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<sst xmlns="http://schemas.openxmlformats.org/spreadsheetml/2006/main" count="51047" uniqueCount="7496">
  <si>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</si>
  <si>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</si>
  <si>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</si>
  <si>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</si>
  <si>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</si>
  <si>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</si>
  <si>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</si>
  <si>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</si>
  <si>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</si>
  <si>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</si>
  <si>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</si>
  <si>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</si>
  <si>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</si>
  <si>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</si>
  <si>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</si>
  <si>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</si>
  <si>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</si>
  <si>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</si>
  <si>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</si>
  <si>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</si>
  <si>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</si>
  <si>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</si>
  <si>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</si>
  <si>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</si>
  <si>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</si>
  <si>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</si>
  <si>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</si>
  <si>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</si>
  <si>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</si>
  <si>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</si>
  <si>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</si>
  <si>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</si>
  <si>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</si>
  <si>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</si>
  <si>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</si>
  <si>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</si>
  <si>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</si>
  <si>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</si>
  <si>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</si>
  <si>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</si>
  <si>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</si>
  <si>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</si>
  <si>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</si>
  <si>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</si>
  <si>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</si>
  <si>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</si>
  <si>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</si>
  <si>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</si>
  <si>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</si>
  <si>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</si>
  <si>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</si>
  <si>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</si>
  <si>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</si>
  <si>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</si>
  <si>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</si>
  <si>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</si>
  <si>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</si>
  <si>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</si>
  <si>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</si>
  <si>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</si>
  <si>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</si>
  <si>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</si>
  <si>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</si>
  <si>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</si>
  <si>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</si>
  <si>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</si>
  <si>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</si>
  <si>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</si>
  <si>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</si>
  <si>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</si>
  <si>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</si>
  <si>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</si>
  <si>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</si>
  <si>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</si>
  <si>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</si>
  <si>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</si>
  <si>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</si>
  <si>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</si>
  <si>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</si>
  <si>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EE5BA13C77F6A597ACB685BAEE5E2B34</t>
  </si>
  <si>
    <t>2026</t>
  </si>
  <si>
    <t>01/01/2026</t>
  </si>
  <si>
    <t>31/03/2026</t>
  </si>
  <si>
    <t>Persona servidora pública</t>
  </si>
  <si>
    <t>T03820</t>
  </si>
  <si>
    <t>TECNICO DOCENTE</t>
  </si>
  <si>
    <t>COORDINACION DE ZONA 11</t>
  </si>
  <si>
    <t>GABINO</t>
  </si>
  <si>
    <t>BAUTISTA</t>
  </si>
  <si>
    <t>PINEDA</t>
  </si>
  <si>
    <t>Hombre</t>
  </si>
  <si>
    <t>24780.96</t>
  </si>
  <si>
    <t>PESO</t>
  </si>
  <si>
    <t>6250.32</t>
  </si>
  <si>
    <t>26397157</t>
  </si>
  <si>
    <t>RECURSOS HUMANOS</t>
  </si>
  <si>
    <t>22/04/2026</t>
  </si>
  <si>
    <t/>
  </si>
  <si>
    <t>E6381E959878DEF1D8CBBEF233BF3F7A</t>
  </si>
  <si>
    <t>A03804</t>
  </si>
  <si>
    <t>SECRETARIA "C"</t>
  </si>
  <si>
    <t>DEPTO. DE ADMINISTRACION</t>
  </si>
  <si>
    <t>ALEJANDRO</t>
  </si>
  <si>
    <t>BELLO</t>
  </si>
  <si>
    <t>MALAGON</t>
  </si>
  <si>
    <t>18780.9</t>
  </si>
  <si>
    <t>7482.43</t>
  </si>
  <si>
    <t>26397158</t>
  </si>
  <si>
    <t>9412C2697D10020B7C6B3910230B67F2</t>
  </si>
  <si>
    <t>DIRECCION GENERAL</t>
  </si>
  <si>
    <t>ANA MARIA</t>
  </si>
  <si>
    <t>BENITEZ</t>
  </si>
  <si>
    <t>CERVANTES</t>
  </si>
  <si>
    <t>Mujer</t>
  </si>
  <si>
    <t>23647.13</t>
  </si>
  <si>
    <t>14426.35</t>
  </si>
  <si>
    <t>26397159</t>
  </si>
  <si>
    <t>D6A81B4895B144C372DDCD3A0FF8725F</t>
  </si>
  <si>
    <t>S01803</t>
  </si>
  <si>
    <t>OFICIAL DE SERVICIOS Y MANTENI</t>
  </si>
  <si>
    <t>ANTONIO</t>
  </si>
  <si>
    <t>BERNABE</t>
  </si>
  <si>
    <t>LOPEZ</t>
  </si>
  <si>
    <t>19316.34</t>
  </si>
  <si>
    <t>9137.29</t>
  </si>
  <si>
    <t>26397160</t>
  </si>
  <si>
    <t>01C724E098D668713F531462950DBE7E</t>
  </si>
  <si>
    <t>Personal de confianza</t>
  </si>
  <si>
    <t>CF36014</t>
  </si>
  <si>
    <t>COORDINADOR DE ZONA</t>
  </si>
  <si>
    <t>ANA LAURA</t>
  </si>
  <si>
    <t>BRUNO</t>
  </si>
  <si>
    <t>CASTRO</t>
  </si>
  <si>
    <t>21560.42</t>
  </si>
  <si>
    <t>17917.64</t>
  </si>
  <si>
    <t>26397161</t>
  </si>
  <si>
    <t>726AB7081CC11CA620144E6B6A0687FE</t>
  </si>
  <si>
    <t>SILVESTRE</t>
  </si>
  <si>
    <t>CABAÑAS</t>
  </si>
  <si>
    <t>DE LA ROSA</t>
  </si>
  <si>
    <t>19573.56</t>
  </si>
  <si>
    <t>10967.84</t>
  </si>
  <si>
    <t>26397162</t>
  </si>
  <si>
    <t>FD8DCF76AEADDBEF6A3A4C8C2FBCBA4C</t>
  </si>
  <si>
    <t>T03823</t>
  </si>
  <si>
    <t>TECNICO SUPERIOR</t>
  </si>
  <si>
    <t>DEPTO. DE SERVICIOS EDUCATIVOS</t>
  </si>
  <si>
    <t>ALEJANDRA</t>
  </si>
  <si>
    <t>CABRERA</t>
  </si>
  <si>
    <t>BARRERA</t>
  </si>
  <si>
    <t>23838.57</t>
  </si>
  <si>
    <t>14098.52</t>
  </si>
  <si>
    <t>26397163</t>
  </si>
  <si>
    <t>68ACEFD9516969B5EB2A8B33202DB98D</t>
  </si>
  <si>
    <t>CF33849</t>
  </si>
  <si>
    <t>COORD. DE SERVICIOS ESP.</t>
  </si>
  <si>
    <t>DEPTO. DE INFORMATICA</t>
  </si>
  <si>
    <t>SONIA</t>
  </si>
  <si>
    <t>OVANDO</t>
  </si>
  <si>
    <t>SALGADO</t>
  </si>
  <si>
    <t>19648.36</t>
  </si>
  <si>
    <t>14775.06</t>
  </si>
  <si>
    <t>26397269</t>
  </si>
  <si>
    <t>730501EBD04862FF24B84515FD6A66E3</t>
  </si>
  <si>
    <t>COORDINACION DE ZONA 05</t>
  </si>
  <si>
    <t>TOMAS</t>
  </si>
  <si>
    <t>PALACIOS</t>
  </si>
  <si>
    <t>LEMUS</t>
  </si>
  <si>
    <t>22945.18</t>
  </si>
  <si>
    <t>11792.78</t>
  </si>
  <si>
    <t>26397270</t>
  </si>
  <si>
    <t>C0AB250AD5C690AE5C7486F84ECF6363</t>
  </si>
  <si>
    <t>COORDINACION DE ZONA 06</t>
  </si>
  <si>
    <t>LUIS FERNANDO</t>
  </si>
  <si>
    <t>PANO</t>
  </si>
  <si>
    <t>RODRIGUEZ</t>
  </si>
  <si>
    <t>21798.38</t>
  </si>
  <si>
    <t>11666.1</t>
  </si>
  <si>
    <t>26397271</t>
  </si>
  <si>
    <t>99D35213BCD80AD14D60423B5B50A90E</t>
  </si>
  <si>
    <t>MARTIN</t>
  </si>
  <si>
    <t>PERALTA</t>
  </si>
  <si>
    <t>24470.52</t>
  </si>
  <si>
    <t>7532.72</t>
  </si>
  <si>
    <t>26397272</t>
  </si>
  <si>
    <t>999CA4A50C366E15D846183BCE174BB3</t>
  </si>
  <si>
    <t>COORDINACION DE ZONA 07</t>
  </si>
  <si>
    <t>VERONICA</t>
  </si>
  <si>
    <t>PEREZ</t>
  </si>
  <si>
    <t>23024.95</t>
  </si>
  <si>
    <t>8823.57</t>
  </si>
  <si>
    <t>26397273</t>
  </si>
  <si>
    <t>0005E3EA71C73132B1909C4883E0553C</t>
  </si>
  <si>
    <t>DEPTO. DE PLANEACION Y SEG. OPER.</t>
  </si>
  <si>
    <t>RODRIGO</t>
  </si>
  <si>
    <t>24125.73</t>
  </si>
  <si>
    <t>14942.16</t>
  </si>
  <si>
    <t>26397274</t>
  </si>
  <si>
    <t>FC7CE722AC323B74C3425454D3375B76</t>
  </si>
  <si>
    <t>A01807</t>
  </si>
  <si>
    <t>JEFE DE OFICINA</t>
  </si>
  <si>
    <t>MARIA ISELA</t>
  </si>
  <si>
    <t>PETATAN</t>
  </si>
  <si>
    <t>21893.26</t>
  </si>
  <si>
    <t>14477.19</t>
  </si>
  <si>
    <t>26397275</t>
  </si>
  <si>
    <t>2122613F3EA258D119F0CA2948E86509</t>
  </si>
  <si>
    <t>T03810</t>
  </si>
  <si>
    <t>ESP. EN PROYECTOS TEC.</t>
  </si>
  <si>
    <t>RAFAELA</t>
  </si>
  <si>
    <t>SANDOVAL</t>
  </si>
  <si>
    <t>20774.44</t>
  </si>
  <si>
    <t>14928.67</t>
  </si>
  <si>
    <t>26397164</t>
  </si>
  <si>
    <t>FB1A11C12337255A3BD68FDE7B329DBC</t>
  </si>
  <si>
    <t>ABEL</t>
  </si>
  <si>
    <t>CALVARIO</t>
  </si>
  <si>
    <t>MENDOZA</t>
  </si>
  <si>
    <t>24574</t>
  </si>
  <si>
    <t>12179.88</t>
  </si>
  <si>
    <t>26397165</t>
  </si>
  <si>
    <t>496551215BCC7DC27F3C538044838EA2</t>
  </si>
  <si>
    <t>JOSE MARIA</t>
  </si>
  <si>
    <t>CAMERO</t>
  </si>
  <si>
    <t>NUÑEZ</t>
  </si>
  <si>
    <t>23136.62</t>
  </si>
  <si>
    <t>8314.48</t>
  </si>
  <si>
    <t>26397166</t>
  </si>
  <si>
    <t>9869D4D1CC99E18E3C9D80C059CC3860</t>
  </si>
  <si>
    <t>RENE</t>
  </si>
  <si>
    <t>CAMPOS</t>
  </si>
  <si>
    <t>FLORES</t>
  </si>
  <si>
    <t>23806.66</t>
  </si>
  <si>
    <t>12821.84</t>
  </si>
  <si>
    <t>26397167</t>
  </si>
  <si>
    <t>74380260734B83F9A96869B276B5674B</t>
  </si>
  <si>
    <t>COORDINACION DE ZONA 01</t>
  </si>
  <si>
    <t>SAFIRA</t>
  </si>
  <si>
    <t>CARBAJAL</t>
  </si>
  <si>
    <t>JAIMES</t>
  </si>
  <si>
    <t>20608.1</t>
  </si>
  <si>
    <t>13130.01</t>
  </si>
  <si>
    <t>26397168</t>
  </si>
  <si>
    <t>98888201E51FD454B52070C4984D509B</t>
  </si>
  <si>
    <t>COORDINACION REGIONAL</t>
  </si>
  <si>
    <t>MARIA VIANEY</t>
  </si>
  <si>
    <t>CARDENAS</t>
  </si>
  <si>
    <t>BERMUDEZ</t>
  </si>
  <si>
    <t>21050</t>
  </si>
  <si>
    <t>13629.81</t>
  </si>
  <si>
    <t>26397169</t>
  </si>
  <si>
    <t>0ECBAA67BE29784EA24F0B43FF02275D</t>
  </si>
  <si>
    <t>T03803</t>
  </si>
  <si>
    <t>TECNICO MEDIO</t>
  </si>
  <si>
    <t>ELIDETH</t>
  </si>
  <si>
    <t>CARRANZA</t>
  </si>
  <si>
    <t>RAMIREZ</t>
  </si>
  <si>
    <t>17483.66</t>
  </si>
  <si>
    <t>7785.12</t>
  </si>
  <si>
    <t>26397170</t>
  </si>
  <si>
    <t>498AF55763CD79A039408083A57C9C22</t>
  </si>
  <si>
    <t>COORDINACION DE ZONA 08</t>
  </si>
  <si>
    <t>VIRGILIO</t>
  </si>
  <si>
    <t>PETRONA</t>
  </si>
  <si>
    <t>GARCIA</t>
  </si>
  <si>
    <t>23935.87</t>
  </si>
  <si>
    <t>12478.01</t>
  </si>
  <si>
    <t>26397276</t>
  </si>
  <si>
    <t>BA222C47F4B7D7F1F1202821037025FC</t>
  </si>
  <si>
    <t>JOSE ASCENCION</t>
  </si>
  <si>
    <t>PINO</t>
  </si>
  <si>
    <t>MORALES</t>
  </si>
  <si>
    <t>23886.43</t>
  </si>
  <si>
    <t>8090.79</t>
  </si>
  <si>
    <t>26397277</t>
  </si>
  <si>
    <t>07BE33999ED95379510E235C95A723CD</t>
  </si>
  <si>
    <t>NANCY</t>
  </si>
  <si>
    <t>POBLETE</t>
  </si>
  <si>
    <t>25091.4</t>
  </si>
  <si>
    <t>8238.16</t>
  </si>
  <si>
    <t>26397278</t>
  </si>
  <si>
    <t>93C2E1FAFE43F2E99DC825D10DFCBF01</t>
  </si>
  <si>
    <t>COORDINACION DE ZONA 02</t>
  </si>
  <si>
    <t>SARA</t>
  </si>
  <si>
    <t>PORRAS</t>
  </si>
  <si>
    <t>MARBAN</t>
  </si>
  <si>
    <t>12035.04</t>
  </si>
  <si>
    <t>26397279</t>
  </si>
  <si>
    <t>84BC45A838491381FAE26C4FF58FDF0D</t>
  </si>
  <si>
    <t>IMELDA</t>
  </si>
  <si>
    <t>RADILLA</t>
  </si>
  <si>
    <t>ROMERO</t>
  </si>
  <si>
    <t>24237.42</t>
  </si>
  <si>
    <t>5647.91</t>
  </si>
  <si>
    <t>26397280</t>
  </si>
  <si>
    <t>88148E8D2126E58FE8B075A37B5314E6</t>
  </si>
  <si>
    <t>JOSE GUADALUPE</t>
  </si>
  <si>
    <t>21331.1</t>
  </si>
  <si>
    <t>15035.11</t>
  </si>
  <si>
    <t>26397281</t>
  </si>
  <si>
    <t>40B75F642589E28445A774A56AF49A73</t>
  </si>
  <si>
    <t>COORDINACION DE ZONA 09</t>
  </si>
  <si>
    <t>MIGUEL ANGEL</t>
  </si>
  <si>
    <t>GALLARDO</t>
  </si>
  <si>
    <t>26397282</t>
  </si>
  <si>
    <t>96CEB4513BE351DAAF9DB9F4854A78C1</t>
  </si>
  <si>
    <t>COORDINACION DE ZONA 10</t>
  </si>
  <si>
    <t>SOCRATES</t>
  </si>
  <si>
    <t>CASIMIRO</t>
  </si>
  <si>
    <t>CHORA</t>
  </si>
  <si>
    <t>22579.26</t>
  </si>
  <si>
    <t>4175.88</t>
  </si>
  <si>
    <t>26397171</t>
  </si>
  <si>
    <t>176923CEF078862E3849222F4302E859</t>
  </si>
  <si>
    <t>A01806</t>
  </si>
  <si>
    <t>ANALISTA ADMINISTRATIVO</t>
  </si>
  <si>
    <t>ALVARO DANIEL</t>
  </si>
  <si>
    <t>CASTREJON</t>
  </si>
  <si>
    <t>16766.46</t>
  </si>
  <si>
    <t>10715.7</t>
  </si>
  <si>
    <t>26397172</t>
  </si>
  <si>
    <t>1969AC58D983BA90D3D9179505E52CD5</t>
  </si>
  <si>
    <t>COORDINACION DE ZONA 04</t>
  </si>
  <si>
    <t>CLAUDIO</t>
  </si>
  <si>
    <t>SOLIS</t>
  </si>
  <si>
    <t>22929.23</t>
  </si>
  <si>
    <t>10385.97</t>
  </si>
  <si>
    <t>26397173</t>
  </si>
  <si>
    <t>5E845905B6746328B753485485A38F30</t>
  </si>
  <si>
    <t>DEPTO. DE ACREDITACION</t>
  </si>
  <si>
    <t>MELISSA YALID</t>
  </si>
  <si>
    <t>CORTES</t>
  </si>
  <si>
    <t>ARCOS</t>
  </si>
  <si>
    <t>19925.66</t>
  </si>
  <si>
    <t>12966.71</t>
  </si>
  <si>
    <t>26397174</t>
  </si>
  <si>
    <t>0519868F3B8304F7B9696C525D2C0771</t>
  </si>
  <si>
    <t>DENNIS ARIANA</t>
  </si>
  <si>
    <t>LORENZO</t>
  </si>
  <si>
    <t>18954.24</t>
  </si>
  <si>
    <t>12399.36</t>
  </si>
  <si>
    <t>26397175</t>
  </si>
  <si>
    <t>0CC94B1D48C9B70F856F3CD50D3C83AB</t>
  </si>
  <si>
    <t>JOSE ISABEL</t>
  </si>
  <si>
    <t>MORENO</t>
  </si>
  <si>
    <t>11851.22</t>
  </si>
  <si>
    <t>26397176</t>
  </si>
  <si>
    <t>EF8E80011939D184FEA03CD3B695C1CD</t>
  </si>
  <si>
    <t>JUAN DIEGO</t>
  </si>
  <si>
    <t>COVARRUBIAS</t>
  </si>
  <si>
    <t>RENDON</t>
  </si>
  <si>
    <t>23954.23</t>
  </si>
  <si>
    <t>13785.19</t>
  </si>
  <si>
    <t>26397177</t>
  </si>
  <si>
    <t>A4B8E2D263FDB22D7B1CE8E1996EF723</t>
  </si>
  <si>
    <t>BONIFACIO</t>
  </si>
  <si>
    <t>HERNANDEZ</t>
  </si>
  <si>
    <t>5838.96</t>
  </si>
  <si>
    <t>26397283</t>
  </si>
  <si>
    <t>FB8EAFB7647177AA0F573A903FB23F53</t>
  </si>
  <si>
    <t>8536.52</t>
  </si>
  <si>
    <t>26397284</t>
  </si>
  <si>
    <t>24B1CEC79C932305792AF7956BB8DE15</t>
  </si>
  <si>
    <t>LEONEL</t>
  </si>
  <si>
    <t>MARTINEZ</t>
  </si>
  <si>
    <t>14611.79</t>
  </si>
  <si>
    <t>26397285</t>
  </si>
  <si>
    <t>817ED393AFBA9A9B8F3A57C76A6662E9</t>
  </si>
  <si>
    <t>RAQUEL</t>
  </si>
  <si>
    <t>TORREBLANCA</t>
  </si>
  <si>
    <t>18174.16</t>
  </si>
  <si>
    <t>10838.51</t>
  </si>
  <si>
    <t>26397286</t>
  </si>
  <si>
    <t>70336A3C424E6B998D4283ECB11104F4</t>
  </si>
  <si>
    <t>SANTIAGO</t>
  </si>
  <si>
    <t>RAMOS</t>
  </si>
  <si>
    <t>JUAREZ</t>
  </si>
  <si>
    <t>12180.38</t>
  </si>
  <si>
    <t>26397287</t>
  </si>
  <si>
    <t>A50F162490CEE3985908FE6E662DA070</t>
  </si>
  <si>
    <t>COORDINACION DE ZONA 03</t>
  </si>
  <si>
    <t>ELEIDA</t>
  </si>
  <si>
    <t>RENDEROS</t>
  </si>
  <si>
    <t>BLANCA</t>
  </si>
  <si>
    <t>23519.5</t>
  </si>
  <si>
    <t>7693.1</t>
  </si>
  <si>
    <t>26397288</t>
  </si>
  <si>
    <t>D3EE5C5EA2851BDDEB2974D3E749ED89</t>
  </si>
  <si>
    <t>FELIPE</t>
  </si>
  <si>
    <t>BELTRAN</t>
  </si>
  <si>
    <t>14153.92</t>
  </si>
  <si>
    <t>26397289</t>
  </si>
  <si>
    <t>CBEDA9A3987D5B97E6429AB676B3582F</t>
  </si>
  <si>
    <t>MARIA MONSERRAT</t>
  </si>
  <si>
    <t>CRISOSTOMO</t>
  </si>
  <si>
    <t>SANTOS</t>
  </si>
  <si>
    <t>18989.7</t>
  </si>
  <si>
    <t>14705.18</t>
  </si>
  <si>
    <t>26397178</t>
  </si>
  <si>
    <t>AFFC871BA767B81B4E52EAE44C5D7D53</t>
  </si>
  <si>
    <t>NABOR</t>
  </si>
  <si>
    <t>CUEVAS</t>
  </si>
  <si>
    <t>20691.84</t>
  </si>
  <si>
    <t>13318.81</t>
  </si>
  <si>
    <t>26397179</t>
  </si>
  <si>
    <t>CE062DFAEE15F2BE3228A635E51394D2</t>
  </si>
  <si>
    <t>ANGELA</t>
  </si>
  <si>
    <t>DE JESUS</t>
  </si>
  <si>
    <t>ESPINDULA</t>
  </si>
  <si>
    <t>18606.82</t>
  </si>
  <si>
    <t>14226.42</t>
  </si>
  <si>
    <t>26397180</t>
  </si>
  <si>
    <t>36555FC77ED80E7A4D968086A63E9C37</t>
  </si>
  <si>
    <t>DANIEL</t>
  </si>
  <si>
    <t>DIAZ</t>
  </si>
  <si>
    <t>GUTIERREZ</t>
  </si>
  <si>
    <t>10692.75</t>
  </si>
  <si>
    <t>26397181</t>
  </si>
  <si>
    <t>5EFB972FDE1821A713BCCCF9E81279DE</t>
  </si>
  <si>
    <t>MONICA</t>
  </si>
  <si>
    <t>SANCHEZ</t>
  </si>
  <si>
    <t>23232.34</t>
  </si>
  <si>
    <t>16215.54</t>
  </si>
  <si>
    <t>26397182</t>
  </si>
  <si>
    <t>530D86AD5F9E5E839EF55AA77FEB456D</t>
  </si>
  <si>
    <t>MIRIAM ELIZABETH</t>
  </si>
  <si>
    <t>DIONICIO</t>
  </si>
  <si>
    <t>19644.58</t>
  </si>
  <si>
    <t>12749.39</t>
  </si>
  <si>
    <t>26397183</t>
  </si>
  <si>
    <t>1D58841068177DB99DE7170522395106</t>
  </si>
  <si>
    <t>CRISTINA</t>
  </si>
  <si>
    <t>DUARTE</t>
  </si>
  <si>
    <t>ORTUÑO</t>
  </si>
  <si>
    <t>11978.62</t>
  </si>
  <si>
    <t>26397184</t>
  </si>
  <si>
    <t>491947C8FD2CB20EBB63FFB92A216F61</t>
  </si>
  <si>
    <t>YARITZA</t>
  </si>
  <si>
    <t>16065.98</t>
  </si>
  <si>
    <t>10194.48</t>
  </si>
  <si>
    <t>26397290</t>
  </si>
  <si>
    <t>E40CA06DA95D6AD8788474E18F5FB8F5</t>
  </si>
  <si>
    <t>DOMINGA</t>
  </si>
  <si>
    <t>23742.85</t>
  </si>
  <si>
    <t>15047.34</t>
  </si>
  <si>
    <t>26397291</t>
  </si>
  <si>
    <t>AEBFE57F364177B18E2762F6C8B5E7B0</t>
  </si>
  <si>
    <t>JESUS</t>
  </si>
  <si>
    <t>REYNA</t>
  </si>
  <si>
    <t>19040.92</t>
  </si>
  <si>
    <t>13180.97</t>
  </si>
  <si>
    <t>26397292</t>
  </si>
  <si>
    <t>0DADCB4843B4983813CC71F3ED8F727F</t>
  </si>
  <si>
    <t>ADIDOREY</t>
  </si>
  <si>
    <t>SOLANO</t>
  </si>
  <si>
    <t>18520.86</t>
  </si>
  <si>
    <t>10500.19</t>
  </si>
  <si>
    <t>26397293</t>
  </si>
  <si>
    <t>3E3F8D063A2CA0AE3317B53BB55EEDFD</t>
  </si>
  <si>
    <t>HECTOR ARTURO</t>
  </si>
  <si>
    <t>RIERA RUIZ</t>
  </si>
  <si>
    <t>MASSIEU</t>
  </si>
  <si>
    <t>23281.62</t>
  </si>
  <si>
    <t>7083.49</t>
  </si>
  <si>
    <t>26397294</t>
  </si>
  <si>
    <t>C68AFE5763E767EC8D43B092B990C16F</t>
  </si>
  <si>
    <t>VICTOR</t>
  </si>
  <si>
    <t>RIOS</t>
  </si>
  <si>
    <t>HUERTA</t>
  </si>
  <si>
    <t>21975.66</t>
  </si>
  <si>
    <t>10913.4</t>
  </si>
  <si>
    <t>26397295</t>
  </si>
  <si>
    <t>C8226FF106BE2538B226C8CD7E6465D7</t>
  </si>
  <si>
    <t>LILIANA</t>
  </si>
  <si>
    <t>RIVERA</t>
  </si>
  <si>
    <t>DAMIAN</t>
  </si>
  <si>
    <t>23247.12</t>
  </si>
  <si>
    <t>8494.82</t>
  </si>
  <si>
    <t>26397296</t>
  </si>
  <si>
    <t>4456D4203B79890C6DE5811A6B217761</t>
  </si>
  <si>
    <t>JORGE</t>
  </si>
  <si>
    <t>DUQUE</t>
  </si>
  <si>
    <t>BALTAZAR</t>
  </si>
  <si>
    <t>23040.9</t>
  </si>
  <si>
    <t>12631.84</t>
  </si>
  <si>
    <t>26397185</t>
  </si>
  <si>
    <t>052BEA4215773A3F83FE49DCA7749014</t>
  </si>
  <si>
    <t>EDITH LILIA</t>
  </si>
  <si>
    <t>ENCARNACION</t>
  </si>
  <si>
    <t>POLITO</t>
  </si>
  <si>
    <t>11050.25</t>
  </si>
  <si>
    <t>26397186</t>
  </si>
  <si>
    <t>A45FCCBE43422F91A04F5E0C657116B7</t>
  </si>
  <si>
    <t>MANUEL</t>
  </si>
  <si>
    <t>ENRIQUEZ</t>
  </si>
  <si>
    <t>20714.26</t>
  </si>
  <si>
    <t>13620.06</t>
  </si>
  <si>
    <t>26397187</t>
  </si>
  <si>
    <t>5504A93458384371ACDAC5D4B6CC16EA</t>
  </si>
  <si>
    <t>JOSE OUDINI</t>
  </si>
  <si>
    <t>ESPINOSA</t>
  </si>
  <si>
    <t>11748.6</t>
  </si>
  <si>
    <t>26397188</t>
  </si>
  <si>
    <t>FB5EBB68DF81EE6722E29F53C60FC0BD</t>
  </si>
  <si>
    <t>NAYELI JOSEFINA</t>
  </si>
  <si>
    <t>ESTRADA</t>
  </si>
  <si>
    <t>ARIZMENDI</t>
  </si>
  <si>
    <t>19111</t>
  </si>
  <si>
    <t>10857</t>
  </si>
  <si>
    <t>26397189</t>
  </si>
  <si>
    <t>C2A86CF4BB1E0EF215EA5B6C8BE09C0A</t>
  </si>
  <si>
    <t>RAUL</t>
  </si>
  <si>
    <t>MANCILLA</t>
  </si>
  <si>
    <t>23615.22</t>
  </si>
  <si>
    <t>7642.8</t>
  </si>
  <si>
    <t>26397190</t>
  </si>
  <si>
    <t>81AE23882F58896EA587B610BDD31E11</t>
  </si>
  <si>
    <t>JOEL</t>
  </si>
  <si>
    <t>DE LA CRUZ</t>
  </si>
  <si>
    <t>23423.78</t>
  </si>
  <si>
    <t>13920.74</t>
  </si>
  <si>
    <t>26397191</t>
  </si>
  <si>
    <t>F411BB4F0282DB32CD1CC99572EAD75A</t>
  </si>
  <si>
    <t>IVAN</t>
  </si>
  <si>
    <t>16855.52</t>
  </si>
  <si>
    <t>12010.65</t>
  </si>
  <si>
    <t>26397297</t>
  </si>
  <si>
    <t>40E435134243BB722B778F45586A834C</t>
  </si>
  <si>
    <t>MIRIAM</t>
  </si>
  <si>
    <t>ROJAS</t>
  </si>
  <si>
    <t>ARELLANO</t>
  </si>
  <si>
    <t>21518.48</t>
  </si>
  <si>
    <t>10164.19</t>
  </si>
  <si>
    <t>26397298</t>
  </si>
  <si>
    <t>524DAB705C9015AAF51DB074AD42CE5C</t>
  </si>
  <si>
    <t>MATIAS</t>
  </si>
  <si>
    <t>ROMAN</t>
  </si>
  <si>
    <t>MARQUINA</t>
  </si>
  <si>
    <t>15313.98</t>
  </si>
  <si>
    <t>26397299</t>
  </si>
  <si>
    <t>9F8781534EDF0119357CA9F32877209A</t>
  </si>
  <si>
    <t>MA. CRISTINA</t>
  </si>
  <si>
    <t>RUIZ</t>
  </si>
  <si>
    <t>LEON</t>
  </si>
  <si>
    <t>11694.92</t>
  </si>
  <si>
    <t>26397300</t>
  </si>
  <si>
    <t>9E66C1FD7E8FC508F330B0BD17E6C45F</t>
  </si>
  <si>
    <t>LEONIDES</t>
  </si>
  <si>
    <t>SALAS</t>
  </si>
  <si>
    <t>FARFAN</t>
  </si>
  <si>
    <t>19663.04</t>
  </si>
  <si>
    <t>7078.44</t>
  </si>
  <si>
    <t>26397301</t>
  </si>
  <si>
    <t>2277C72528956FF4C5F10C44513D1789</t>
  </si>
  <si>
    <t>GLORIA</t>
  </si>
  <si>
    <t>BAHENA</t>
  </si>
  <si>
    <t>23455.7</t>
  </si>
  <si>
    <t>11494.62</t>
  </si>
  <si>
    <t>26397302</t>
  </si>
  <si>
    <t>CEA7E1F12E4F13BFF331AC925427404D</t>
  </si>
  <si>
    <t>CF14070</t>
  </si>
  <si>
    <t>DIRECTOR GENERAL</t>
  </si>
  <si>
    <t>ARTURO</t>
  </si>
  <si>
    <t>RESENDIZ</t>
  </si>
  <si>
    <t>77168.76</t>
  </si>
  <si>
    <t>58413.84</t>
  </si>
  <si>
    <t>26397303</t>
  </si>
  <si>
    <t>05DF999A67BF835DD76382D6CFC6033B</t>
  </si>
  <si>
    <t>RAYMUNDO</t>
  </si>
  <si>
    <t>NIPONUCENO</t>
  </si>
  <si>
    <t>23184.48</t>
  </si>
  <si>
    <t>12541.12</t>
  </si>
  <si>
    <t>26397192</t>
  </si>
  <si>
    <t>CEB4A9C0134FD5A9A3417EA8EA60E369</t>
  </si>
  <si>
    <t>MARIA DE JESUS</t>
  </si>
  <si>
    <t>VALERIANO</t>
  </si>
  <si>
    <t>25194.88</t>
  </si>
  <si>
    <t>17155.58</t>
  </si>
  <si>
    <t>26397193</t>
  </si>
  <si>
    <t>2C11E76DCC9E378BF811CBBE5B3B4237</t>
  </si>
  <si>
    <t>MARGARITA</t>
  </si>
  <si>
    <t>GALEANA</t>
  </si>
  <si>
    <t>MELCHOR</t>
  </si>
  <si>
    <t>25322.26</t>
  </si>
  <si>
    <t>16251.15</t>
  </si>
  <si>
    <t>26397194</t>
  </si>
  <si>
    <t>2A37952B07A1866AB4F45F9FE06D46B5</t>
  </si>
  <si>
    <t>CF04807</t>
  </si>
  <si>
    <t>SECRETARIA EJECUTIVA "B"</t>
  </si>
  <si>
    <t>KARLA GUADALUPE</t>
  </si>
  <si>
    <t>GALICIA</t>
  </si>
  <si>
    <t>SILVA</t>
  </si>
  <si>
    <t>17371.9</t>
  </si>
  <si>
    <t>13278.14</t>
  </si>
  <si>
    <t>26397195</t>
  </si>
  <si>
    <t>2E9E1E904A94500D875186C7D12E418F</t>
  </si>
  <si>
    <t>SILVIA</t>
  </si>
  <si>
    <t>24556.75</t>
  </si>
  <si>
    <t>15404.49</t>
  </si>
  <si>
    <t>26397196</t>
  </si>
  <si>
    <t>FF729D2E5B7DE7C4AF217F9EEE2479D5</t>
  </si>
  <si>
    <t>JOSE</t>
  </si>
  <si>
    <t>VARGAS</t>
  </si>
  <si>
    <t>15776.72</t>
  </si>
  <si>
    <t>26397197</t>
  </si>
  <si>
    <t>D98FDF9EA999907AB58AB9021E82CE30</t>
  </si>
  <si>
    <t>NANCY JACQUELINE</t>
  </si>
  <si>
    <t>JIMENEZ</t>
  </si>
  <si>
    <t>19567.98</t>
  </si>
  <si>
    <t>12017.8</t>
  </si>
  <si>
    <t>26397198</t>
  </si>
  <si>
    <t>22C6B7E9E271B7C3C05872CF8ECD2EFC</t>
  </si>
  <si>
    <t>ELIZABETH</t>
  </si>
  <si>
    <t>SALMERON</t>
  </si>
  <si>
    <t>NAVA</t>
  </si>
  <si>
    <t>23828.17</t>
  </si>
  <si>
    <t>16058.78</t>
  </si>
  <si>
    <t>26397304</t>
  </si>
  <si>
    <t>C2A5DCDEA423FFA837A5E7EA51E51AEE</t>
  </si>
  <si>
    <t>IDALIA</t>
  </si>
  <si>
    <t>PEÑA</t>
  </si>
  <si>
    <t>13472.76</t>
  </si>
  <si>
    <t>26397305</t>
  </si>
  <si>
    <t>C821981D99AB026A9EF3CD4C4574536A</t>
  </si>
  <si>
    <t>MARIELY</t>
  </si>
  <si>
    <t>13924.96</t>
  </si>
  <si>
    <t>26397306</t>
  </si>
  <si>
    <t>A0CBFF5878279EA369837024F409F128</t>
  </si>
  <si>
    <t>JOSE GILBERTO</t>
  </si>
  <si>
    <t>18925.9</t>
  </si>
  <si>
    <t>12094.04</t>
  </si>
  <si>
    <t>26397307</t>
  </si>
  <si>
    <t>6A778F1D53756F605CD438E6976BD1CC</t>
  </si>
  <si>
    <t>JESUS CRISTOBAL</t>
  </si>
  <si>
    <t>REYES</t>
  </si>
  <si>
    <t>15777.06</t>
  </si>
  <si>
    <t>11783.98</t>
  </si>
  <si>
    <t>26397308</t>
  </si>
  <si>
    <t>DE32479290645D3374DC66A5D277FF52</t>
  </si>
  <si>
    <t>ARMANDO</t>
  </si>
  <si>
    <t>SERRANO</t>
  </si>
  <si>
    <t>RAYON</t>
  </si>
  <si>
    <t>26540.13</t>
  </si>
  <si>
    <t>12042.8</t>
  </si>
  <si>
    <t>26397309</t>
  </si>
  <si>
    <t>78E05848C06E2B75DD752432B9F31723</t>
  </si>
  <si>
    <t>T06803</t>
  </si>
  <si>
    <t>COORD. TEC. COMPUTACION</t>
  </si>
  <si>
    <t>SIERRA</t>
  </si>
  <si>
    <t>21204.62</t>
  </si>
  <si>
    <t>11577.85</t>
  </si>
  <si>
    <t>26397310</t>
  </si>
  <si>
    <t>A606CEABB41CECBF4F55AF26A317691C</t>
  </si>
  <si>
    <t>JUVENTINO</t>
  </si>
  <si>
    <t>LOBATO</t>
  </si>
  <si>
    <t>18796.28</t>
  </si>
  <si>
    <t>6011.06</t>
  </si>
  <si>
    <t>26397199</t>
  </si>
  <si>
    <t>833FC343C013BD9EE0907B31EA869473</t>
  </si>
  <si>
    <t>JAZMIN ESTHER</t>
  </si>
  <si>
    <t>9042.86</t>
  </si>
  <si>
    <t>26397200</t>
  </si>
  <si>
    <t>1C7E98D20EB6A8E2386A746AEDF31E3D</t>
  </si>
  <si>
    <t>RODOLFINA</t>
  </si>
  <si>
    <t>12472.76</t>
  </si>
  <si>
    <t>26397201</t>
  </si>
  <si>
    <t>C9D9FE6AC87225854C81AE0216D481BB</t>
  </si>
  <si>
    <t>VAZQUEZ</t>
  </si>
  <si>
    <t>21799.58</t>
  </si>
  <si>
    <t>12126.83</t>
  </si>
  <si>
    <t>26397202</t>
  </si>
  <si>
    <t>1AB39766697D849DF54100EF17982B54</t>
  </si>
  <si>
    <t>FRANCISCA</t>
  </si>
  <si>
    <t>GOMEZ</t>
  </si>
  <si>
    <t>CALLETANO</t>
  </si>
  <si>
    <t>12481.1</t>
  </si>
  <si>
    <t>26397203</t>
  </si>
  <si>
    <t>4D92C8BB76BD0B275655D7D5362E4FAC</t>
  </si>
  <si>
    <t>MANUEL EMILIANO</t>
  </si>
  <si>
    <t>MERLIN</t>
  </si>
  <si>
    <t>21805.42</t>
  </si>
  <si>
    <t>17683.38</t>
  </si>
  <si>
    <t>26397204</t>
  </si>
  <si>
    <t>B080CC40BD5C19DF49355457353C4CF4</t>
  </si>
  <si>
    <t>DULCE MARIA</t>
  </si>
  <si>
    <t>QUINTERO</t>
  </si>
  <si>
    <t>11198.34</t>
  </si>
  <si>
    <t>26397205</t>
  </si>
  <si>
    <t>EE3538FC5745889A35047CD8A6E3C398</t>
  </si>
  <si>
    <t>JUSTO</t>
  </si>
  <si>
    <t>11180.68</t>
  </si>
  <si>
    <t>26397311</t>
  </si>
  <si>
    <t>A79E1363E52DE864DABB4720BBDC4B9D</t>
  </si>
  <si>
    <t>DARIO</t>
  </si>
  <si>
    <t>SIXTOS</t>
  </si>
  <si>
    <t>PASCUAL</t>
  </si>
  <si>
    <t>18666.26</t>
  </si>
  <si>
    <t>13245.85</t>
  </si>
  <si>
    <t>26397312</t>
  </si>
  <si>
    <t>4129423F0908C4FDB0C5443D75F4FD57</t>
  </si>
  <si>
    <t>MARIA ISABEL</t>
  </si>
  <si>
    <t>19513.36</t>
  </si>
  <si>
    <t>9974.42</t>
  </si>
  <si>
    <t>26397313</t>
  </si>
  <si>
    <t>D892E30420E68851F8CBF88647BE9B73</t>
  </si>
  <si>
    <t>ZOILA</t>
  </si>
  <si>
    <t>23328.06</t>
  </si>
  <si>
    <t>11398.2</t>
  </si>
  <si>
    <t>26397314</t>
  </si>
  <si>
    <t>A50BFE565E30BB5E8D9ECB10D876B54E</t>
  </si>
  <si>
    <t>INDIRA ANGELICA</t>
  </si>
  <si>
    <t>12021.12</t>
  </si>
  <si>
    <t>26397315</t>
  </si>
  <si>
    <t>CB0D3AB57004C9CD5C91670BAB676ACA</t>
  </si>
  <si>
    <t>JOSE LUIS</t>
  </si>
  <si>
    <t>SOTELO</t>
  </si>
  <si>
    <t>AGUILAR</t>
  </si>
  <si>
    <t>26397316</t>
  </si>
  <si>
    <t>63861493D5CA23AF1E7B6FA6ED089F67</t>
  </si>
  <si>
    <t>CF01059</t>
  </si>
  <si>
    <t>JEFE DE DEPARTAMENTO</t>
  </si>
  <si>
    <t>TAPIA</t>
  </si>
  <si>
    <t>26397317</t>
  </si>
  <si>
    <t>B97E52476D9DAB8F1A3531D84520EEDE</t>
  </si>
  <si>
    <t>ROSALIO</t>
  </si>
  <si>
    <t>GONZALEZ</t>
  </si>
  <si>
    <t>CHAVARRIA</t>
  </si>
  <si>
    <t>18236.1</t>
  </si>
  <si>
    <t>5638.97</t>
  </si>
  <si>
    <t>26397206</t>
  </si>
  <si>
    <t>723566B0B56261B7309E66737AD3B4BE</t>
  </si>
  <si>
    <t>ARTURO MICHEL</t>
  </si>
  <si>
    <t>11971.87</t>
  </si>
  <si>
    <t>26397207</t>
  </si>
  <si>
    <t>F28855BA7241B363A8074E9FB21DE07C</t>
  </si>
  <si>
    <t>23647.14</t>
  </si>
  <si>
    <t>6859.22</t>
  </si>
  <si>
    <t>26397208</t>
  </si>
  <si>
    <t>FBE0CB6E6942CD9A35528786A240427A</t>
  </si>
  <si>
    <t>EMMA</t>
  </si>
  <si>
    <t>22060.42</t>
  </si>
  <si>
    <t>10059.9</t>
  </si>
  <si>
    <t>26397209</t>
  </si>
  <si>
    <t>8DF4E78D10C59DC21ECBFE1A90FE83A5</t>
  </si>
  <si>
    <t>REBECA JOANA</t>
  </si>
  <si>
    <t>17968.9</t>
  </si>
  <si>
    <t>4730</t>
  </si>
  <si>
    <t>26397210</t>
  </si>
  <si>
    <t>2A13AEE5716CB39DEEF367DCCFC20D69</t>
  </si>
  <si>
    <t>ESTHER</t>
  </si>
  <si>
    <t>TEXTA</t>
  </si>
  <si>
    <t>12676.98</t>
  </si>
  <si>
    <t>26397211</t>
  </si>
  <si>
    <t>2EB521B2CCB19C315567F54BCC1E9C77</t>
  </si>
  <si>
    <t>YANITZI YARELI</t>
  </si>
  <si>
    <t>GORDILLO</t>
  </si>
  <si>
    <t>ADAME</t>
  </si>
  <si>
    <t>16210.44</t>
  </si>
  <si>
    <t>7785.16</t>
  </si>
  <si>
    <t>26397212</t>
  </si>
  <si>
    <t>75E0756B12FE7FFE48099339080E4BF7</t>
  </si>
  <si>
    <t>DAVID</t>
  </si>
  <si>
    <t>TELIZ</t>
  </si>
  <si>
    <t>23920.97</t>
  </si>
  <si>
    <t>16053.99</t>
  </si>
  <si>
    <t>26397318</t>
  </si>
  <si>
    <t>4F3045D3C12BC3B264787A3BF38A1045</t>
  </si>
  <si>
    <t>TEMIQUELT</t>
  </si>
  <si>
    <t>CRUZ</t>
  </si>
  <si>
    <t>26397319</t>
  </si>
  <si>
    <t>49A2871656B46DB977EEF1E51AB448D1</t>
  </si>
  <si>
    <t>J. CONCEPCION</t>
  </si>
  <si>
    <t>VELAZQUEZ</t>
  </si>
  <si>
    <t>12315.68</t>
  </si>
  <si>
    <t>26397320</t>
  </si>
  <si>
    <t>5CAED4D76BD80E874491AF4D8AE5A97E</t>
  </si>
  <si>
    <t>MA. GUADALUPE</t>
  </si>
  <si>
    <t>23455.69</t>
  </si>
  <si>
    <t>4572.74</t>
  </si>
  <si>
    <t>26397321</t>
  </si>
  <si>
    <t>C0618514A51F03219B08EA8F7A8F563B</t>
  </si>
  <si>
    <t>ALMA VIRIDIANA</t>
  </si>
  <si>
    <t>TORRES</t>
  </si>
  <si>
    <t>19303.36</t>
  </si>
  <si>
    <t>15000.88</t>
  </si>
  <si>
    <t>26397322</t>
  </si>
  <si>
    <t>26809AFE6B13BF435D7CCCAF981C2E46</t>
  </si>
  <si>
    <t>VICTOR MANUEL</t>
  </si>
  <si>
    <t>MUÑOZ</t>
  </si>
  <si>
    <t>11556.56</t>
  </si>
  <si>
    <t>26397323</t>
  </si>
  <si>
    <t>564D4F1E6975AC8397039EDE0BA05622</t>
  </si>
  <si>
    <t>AARON</t>
  </si>
  <si>
    <t>26397324</t>
  </si>
  <si>
    <t>CD23CD1A0A87F93E2FE157AC23C731F1</t>
  </si>
  <si>
    <t>GUADALUPE</t>
  </si>
  <si>
    <t>22100.66</t>
  </si>
  <si>
    <t>9181.34</t>
  </si>
  <si>
    <t>26397213</t>
  </si>
  <si>
    <t>299F00969A9FB231C38E193BE83541E9</t>
  </si>
  <si>
    <t>CARLOS OMAR</t>
  </si>
  <si>
    <t>GUERRERO</t>
  </si>
  <si>
    <t>17345.4</t>
  </si>
  <si>
    <t>11207.36</t>
  </si>
  <si>
    <t>26397214</t>
  </si>
  <si>
    <t>AFEDCFC39BDF47F5C802C7ECA904797E</t>
  </si>
  <si>
    <t>ANTONIO NEFTALI</t>
  </si>
  <si>
    <t>18977.39</t>
  </si>
  <si>
    <t>12294.66</t>
  </si>
  <si>
    <t>26397215</t>
  </si>
  <si>
    <t>BE8B60C786EF1E19F74780876CA2DC97</t>
  </si>
  <si>
    <t>JUANA CECILIA</t>
  </si>
  <si>
    <t>GUZMAN</t>
  </si>
  <si>
    <t>2507.02</t>
  </si>
  <si>
    <t>26397216</t>
  </si>
  <si>
    <t>EE7A40F1581EA102ADB617DAAA162354</t>
  </si>
  <si>
    <t>CESAREO</t>
  </si>
  <si>
    <t>HELGUERA</t>
  </si>
  <si>
    <t>11552.5</t>
  </si>
  <si>
    <t>26397217</t>
  </si>
  <si>
    <t>8DE5B3D9911A3C55907F8A1E48C315E6</t>
  </si>
  <si>
    <t>SERGIO JAIR</t>
  </si>
  <si>
    <t>MEJIA</t>
  </si>
  <si>
    <t>16788.28</t>
  </si>
  <si>
    <t>919.73</t>
  </si>
  <si>
    <t>26397218</t>
  </si>
  <si>
    <t>C060138F2BDA247498774190B363229D</t>
  </si>
  <si>
    <t>MARISOL</t>
  </si>
  <si>
    <t>12529</t>
  </si>
  <si>
    <t>26397219</t>
  </si>
  <si>
    <t>F9D2BA11172430399162E9A900FE2FFA</t>
  </si>
  <si>
    <t>URIBE</t>
  </si>
  <si>
    <t>TABOADA</t>
  </si>
  <si>
    <t>21935.42</t>
  </si>
  <si>
    <t>13830.38</t>
  </si>
  <si>
    <t>26397325</t>
  </si>
  <si>
    <t>39F035E2C4E5CE1A1D508F6C075BE55B</t>
  </si>
  <si>
    <t>MA GERTRUDIS</t>
  </si>
  <si>
    <t>URIETA</t>
  </si>
  <si>
    <t>BUENO</t>
  </si>
  <si>
    <t>22237.9</t>
  </si>
  <si>
    <t>14715.26</t>
  </si>
  <si>
    <t>26397326</t>
  </si>
  <si>
    <t>AAFA72CF35CD9767370ECFECBF4BFCC2</t>
  </si>
  <si>
    <t>GERARDO JONATHAN</t>
  </si>
  <si>
    <t>URIOSTEGUI</t>
  </si>
  <si>
    <t>GUADARRAMA</t>
  </si>
  <si>
    <t>20521.25</t>
  </si>
  <si>
    <t>13198.91</t>
  </si>
  <si>
    <t>26397327</t>
  </si>
  <si>
    <t>29DF739315601F5B2168B8F3EBE10677</t>
  </si>
  <si>
    <t>CLAUDIA MERCED</t>
  </si>
  <si>
    <t>VALLE</t>
  </si>
  <si>
    <t>12533.34</t>
  </si>
  <si>
    <t>26397328</t>
  </si>
  <si>
    <t>E548AEFEB9133DA041F48B9E785CF486</t>
  </si>
  <si>
    <t>JOHANA DANIELA</t>
  </si>
  <si>
    <t>BLANCO</t>
  </si>
  <si>
    <t>13438.8</t>
  </si>
  <si>
    <t>26397329</t>
  </si>
  <si>
    <t>8A03472C69884DB25726C3D9167C92D6</t>
  </si>
  <si>
    <t>ABRAHAM</t>
  </si>
  <si>
    <t>MARIN</t>
  </si>
  <si>
    <t>21796.52</t>
  </si>
  <si>
    <t>11418.46</t>
  </si>
  <si>
    <t>26397330</t>
  </si>
  <si>
    <t>15A383D4A8070DEFFF3BB8E42777DC80</t>
  </si>
  <si>
    <t>MATA</t>
  </si>
  <si>
    <t>26397331</t>
  </si>
  <si>
    <t>7A037156B5A92B306DF5D59C2DF70F6F</t>
  </si>
  <si>
    <t>YAMILET NALLELY</t>
  </si>
  <si>
    <t>HUAXTITLAN</t>
  </si>
  <si>
    <t>11991.3</t>
  </si>
  <si>
    <t>26397220</t>
  </si>
  <si>
    <t>F0FE528106B3F59CFB87108011E5815A</t>
  </si>
  <si>
    <t>MARCO ANTONIO</t>
  </si>
  <si>
    <t>JARAMILLO</t>
  </si>
  <si>
    <t>17166.52</t>
  </si>
  <si>
    <t>4905.9</t>
  </si>
  <si>
    <t>26397221</t>
  </si>
  <si>
    <t>E807EC500411F69255C8DAA6F1A7530F</t>
  </si>
  <si>
    <t>ROBERTO</t>
  </si>
  <si>
    <t>APONTE</t>
  </si>
  <si>
    <t>8337.22</t>
  </si>
  <si>
    <t>26397222</t>
  </si>
  <si>
    <t>6CC946FEF209909CCBF65816797F1859</t>
  </si>
  <si>
    <t>EMMA OSVELIA</t>
  </si>
  <si>
    <t>NAVARRETE</t>
  </si>
  <si>
    <t>19467.28</t>
  </si>
  <si>
    <t>12475.11</t>
  </si>
  <si>
    <t>26397223</t>
  </si>
  <si>
    <t>3BD74742AC2CCE34F8FBF216E35B98C4</t>
  </si>
  <si>
    <t>JUANICO</t>
  </si>
  <si>
    <t>FIGUEROA</t>
  </si>
  <si>
    <t>26397224</t>
  </si>
  <si>
    <t>47F4E56F21A1FBB7AF4617FB58EACE6D</t>
  </si>
  <si>
    <t>OLGA LIDIA</t>
  </si>
  <si>
    <t>19403.02</t>
  </si>
  <si>
    <t>3881.78</t>
  </si>
  <si>
    <t>26397225</t>
  </si>
  <si>
    <t>7E7400DDC8297736060BAC103893974A</t>
  </si>
  <si>
    <t>LAGUNAS</t>
  </si>
  <si>
    <t>BUSTAMANTE</t>
  </si>
  <si>
    <t>12785.22</t>
  </si>
  <si>
    <t>26397226</t>
  </si>
  <si>
    <t>DA9F93CDFD03DE7EBA175699E0F93B30</t>
  </si>
  <si>
    <t>RAMON</t>
  </si>
  <si>
    <t>ESTEBAN</t>
  </si>
  <si>
    <t>21950.3</t>
  </si>
  <si>
    <t>12360.14</t>
  </si>
  <si>
    <t>26397332</t>
  </si>
  <si>
    <t>411F0E78A9E43BE1CBEC1FA60923ED74</t>
  </si>
  <si>
    <t>POMPILIO IRAN</t>
  </si>
  <si>
    <t>25281.11</t>
  </si>
  <si>
    <t>13114.45</t>
  </si>
  <si>
    <t>26397333</t>
  </si>
  <si>
    <t>930EA58BAD7FF18C821D74A48C96D1E3</t>
  </si>
  <si>
    <t>MA. URBANA</t>
  </si>
  <si>
    <t>VELA</t>
  </si>
  <si>
    <t>13741.73</t>
  </si>
  <si>
    <t>26397334</t>
  </si>
  <si>
    <t>8F6A6434C513A6F442057B811EB5E691</t>
  </si>
  <si>
    <t>CYNTHIA</t>
  </si>
  <si>
    <t>BRITO</t>
  </si>
  <si>
    <t>19548.36</t>
  </si>
  <si>
    <t>4882.1</t>
  </si>
  <si>
    <t>26397335</t>
  </si>
  <si>
    <t>01172CA50EE0770D36506F068E229FF5</t>
  </si>
  <si>
    <t>AUCENCIO</t>
  </si>
  <si>
    <t>VENEGAS</t>
  </si>
  <si>
    <t>MUNIVIS</t>
  </si>
  <si>
    <t>15861.46</t>
  </si>
  <si>
    <t>26397336</t>
  </si>
  <si>
    <t>3EC0B1678267BC22C09DFBD005DCCDA1</t>
  </si>
  <si>
    <t>EDEL</t>
  </si>
  <si>
    <t>VENTURA</t>
  </si>
  <si>
    <t>CORTEZ</t>
  </si>
  <si>
    <t>20090.5</t>
  </si>
  <si>
    <t>12466.66</t>
  </si>
  <si>
    <t>26397337</t>
  </si>
  <si>
    <t>8DF05D54A3B07CA87BB66579898C979E</t>
  </si>
  <si>
    <t>AUSTREBERTO</t>
  </si>
  <si>
    <t>LARA</t>
  </si>
  <si>
    <t>OLEA</t>
  </si>
  <si>
    <t>24884.44</t>
  </si>
  <si>
    <t>12987.52</t>
  </si>
  <si>
    <t>26397227</t>
  </si>
  <si>
    <t>658BA21AD6672579FC6CC91E54279FE3</t>
  </si>
  <si>
    <t>OLGA RUTH</t>
  </si>
  <si>
    <t>LASOS</t>
  </si>
  <si>
    <t>14725.1</t>
  </si>
  <si>
    <t>26397228</t>
  </si>
  <si>
    <t>D8DD002536CDF5516CCE1FBA8372A5E3</t>
  </si>
  <si>
    <t>A03803</t>
  </si>
  <si>
    <t>SECRETARIA DE APOYO</t>
  </si>
  <si>
    <t>VALERIA LIZZETA</t>
  </si>
  <si>
    <t>LEDESMA</t>
  </si>
  <si>
    <t>20025.22</t>
  </si>
  <si>
    <t>9473.59</t>
  </si>
  <si>
    <t>26397229</t>
  </si>
  <si>
    <t>59EF05A1F599EB8612F725BDC99B2FC9</t>
  </si>
  <si>
    <t>SALVADOR NATHANIEL</t>
  </si>
  <si>
    <t>LEYVA</t>
  </si>
  <si>
    <t>9824.98</t>
  </si>
  <si>
    <t>26397230</t>
  </si>
  <si>
    <t>565C8A633600403843934C3DDE1F08EF</t>
  </si>
  <si>
    <t>VILLANUEVA</t>
  </si>
  <si>
    <t>1916.8</t>
  </si>
  <si>
    <t>26397231</t>
  </si>
  <si>
    <t>305404B16A73F3941A573535FCDFBF16</t>
  </si>
  <si>
    <t>DEMMI LISSET</t>
  </si>
  <si>
    <t>LOCIA</t>
  </si>
  <si>
    <t>REZA</t>
  </si>
  <si>
    <t>18480.44</t>
  </si>
  <si>
    <t>11956.65</t>
  </si>
  <si>
    <t>26397232</t>
  </si>
  <si>
    <t>481CAD0DA7BDA57CF70073F934409D1C</t>
  </si>
  <si>
    <t>ROSA ARELI</t>
  </si>
  <si>
    <t>LONGINO</t>
  </si>
  <si>
    <t>19500.24</t>
  </si>
  <si>
    <t>12864.82</t>
  </si>
  <si>
    <t>26397233</t>
  </si>
  <si>
    <t>704CDF7EC2F09097B8767C6703C90C33</t>
  </si>
  <si>
    <t>TELESFORO</t>
  </si>
  <si>
    <t>VERGARA</t>
  </si>
  <si>
    <t>FABIAN</t>
  </si>
  <si>
    <t>25673.23</t>
  </si>
  <si>
    <t>9365.48</t>
  </si>
  <si>
    <t>26397338</t>
  </si>
  <si>
    <t>88BBC00A1687E484658E1E7DD33F2BC6</t>
  </si>
  <si>
    <t>VIEYRA</t>
  </si>
  <si>
    <t>23539.18</t>
  </si>
  <si>
    <t>5451.86</t>
  </si>
  <si>
    <t>26397339</t>
  </si>
  <si>
    <t>87EBE582DB5F1A858DDDCD19ADEBAB22</t>
  </si>
  <si>
    <t>EPIGMENIO</t>
  </si>
  <si>
    <t>VILLALOBOS</t>
  </si>
  <si>
    <t>CARREÑO</t>
  </si>
  <si>
    <t>25721.09</t>
  </si>
  <si>
    <t>12392.57</t>
  </si>
  <si>
    <t>26397340</t>
  </si>
  <si>
    <t>9CC23D40EB0BA4D0FAA6640C1B164E1E</t>
  </si>
  <si>
    <t>ALICIA</t>
  </si>
  <si>
    <t>VILLALVA</t>
  </si>
  <si>
    <t>19457.4</t>
  </si>
  <si>
    <t>8781.14</t>
  </si>
  <si>
    <t>26397341</t>
  </si>
  <si>
    <t>6004B409AD2099CC12A3837CCFCE40E0</t>
  </si>
  <si>
    <t>IGNACIA</t>
  </si>
  <si>
    <t>PALMA</t>
  </si>
  <si>
    <t>20211.04</t>
  </si>
  <si>
    <t>4690.13</t>
  </si>
  <si>
    <t>26397342</t>
  </si>
  <si>
    <t>98879A44F3F375E39BD7885281340FD6</t>
  </si>
  <si>
    <t>VILLEGAS</t>
  </si>
  <si>
    <t>22898.34</t>
  </si>
  <si>
    <t>13055.7</t>
  </si>
  <si>
    <t>26397343</t>
  </si>
  <si>
    <t>31BAA41CFA6B93E57D27A4D646600C63</t>
  </si>
  <si>
    <t>MA. DE LOURDES</t>
  </si>
  <si>
    <t>ZAMORA</t>
  </si>
  <si>
    <t>7676.33</t>
  </si>
  <si>
    <t>26397344</t>
  </si>
  <si>
    <t>07985D04F9FA9FC6C8D916FFEEA8A6F8</t>
  </si>
  <si>
    <t>RUPERTO</t>
  </si>
  <si>
    <t>ALBARRAN</t>
  </si>
  <si>
    <t>3187.26</t>
  </si>
  <si>
    <t>26397234</t>
  </si>
  <si>
    <t>8DFAAB9D10F10CD2A2836F5B9B256C2F</t>
  </si>
  <si>
    <t>ADAN</t>
  </si>
  <si>
    <t>GUILLERMO</t>
  </si>
  <si>
    <t>10653.44</t>
  </si>
  <si>
    <t>26397235</t>
  </si>
  <si>
    <t>664DD0F69BA2868F1895A24EA7241F37</t>
  </si>
  <si>
    <t>JULIO CESAR</t>
  </si>
  <si>
    <t>14715.54</t>
  </si>
  <si>
    <t>26397236</t>
  </si>
  <si>
    <t>D50C3C1E359FE4628F61CD65F4DA3521</t>
  </si>
  <si>
    <t>RACIEL</t>
  </si>
  <si>
    <t>LOZANO</t>
  </si>
  <si>
    <t>13491.08</t>
  </si>
  <si>
    <t>26397237</t>
  </si>
  <si>
    <t>D01585F79CA6C975E247AD0712ECE544</t>
  </si>
  <si>
    <t>MIGUEL</t>
  </si>
  <si>
    <t>LUNA</t>
  </si>
  <si>
    <t>24125.74</t>
  </si>
  <si>
    <t>15637.48</t>
  </si>
  <si>
    <t>26397238</t>
  </si>
  <si>
    <t>1FD6A31CDB539B2CD10EBF68108A20B1</t>
  </si>
  <si>
    <t>FONSECA</t>
  </si>
  <si>
    <t>19928.44</t>
  </si>
  <si>
    <t>9010.48</t>
  </si>
  <si>
    <t>26397239</t>
  </si>
  <si>
    <t>5878CCFD8D5CDCA7955854017656B873</t>
  </si>
  <si>
    <t>JUAN MANUEL</t>
  </si>
  <si>
    <t>ALCANTARA</t>
  </si>
  <si>
    <t>16803.48</t>
  </si>
  <si>
    <t>10309.88</t>
  </si>
  <si>
    <t>26397240</t>
  </si>
  <si>
    <t>95E46150A9585BF8FEE6E15E77214084</t>
  </si>
  <si>
    <t>ARTEMIO</t>
  </si>
  <si>
    <t>ZUÑIGA</t>
  </si>
  <si>
    <t>22849.46</t>
  </si>
  <si>
    <t>10438.18</t>
  </si>
  <si>
    <t>26397345</t>
  </si>
  <si>
    <t>5AF47DCF7EDE3492CD33D4A59D0B24A4</t>
  </si>
  <si>
    <t>CLAUDIA NELY</t>
  </si>
  <si>
    <t>20687.76</t>
  </si>
  <si>
    <t>3627.1</t>
  </si>
  <si>
    <t>26397132</t>
  </si>
  <si>
    <t>504332B4E04176CF27A0304F3588D713</t>
  </si>
  <si>
    <t>ELVIRA GUADALUPE</t>
  </si>
  <si>
    <t>10120.17</t>
  </si>
  <si>
    <t>26397133</t>
  </si>
  <si>
    <t>744A699036E673D7CFEFBE1213DABE91</t>
  </si>
  <si>
    <t>EDGAR JONNATHAN</t>
  </si>
  <si>
    <t>11386.72</t>
  </si>
  <si>
    <t>26397134</t>
  </si>
  <si>
    <t>F8EE32F2415B0D0619765E50610978F2</t>
  </si>
  <si>
    <t>ALARCON</t>
  </si>
  <si>
    <t>MILLAN</t>
  </si>
  <si>
    <t>10021.12</t>
  </si>
  <si>
    <t>26397135</t>
  </si>
  <si>
    <t>77ED941D2AEB3C6CF941FC0B167323AB</t>
  </si>
  <si>
    <t>ROGELIO</t>
  </si>
  <si>
    <t>13682.38</t>
  </si>
  <si>
    <t>26397241</t>
  </si>
  <si>
    <t>6E13AC2CF8A627436731A996A7172412</t>
  </si>
  <si>
    <t>LUCILA</t>
  </si>
  <si>
    <t>9929.14</t>
  </si>
  <si>
    <t>26397242</t>
  </si>
  <si>
    <t>C14E385BF2F217B749E9140E03D62FB1</t>
  </si>
  <si>
    <t>OCAMPO</t>
  </si>
  <si>
    <t>11924.96</t>
  </si>
  <si>
    <t>26397243</t>
  </si>
  <si>
    <t>3DE52AFF4881070D101DE8A1A124854C</t>
  </si>
  <si>
    <t>YAMEL ROSALIA</t>
  </si>
  <si>
    <t>PASTOR</t>
  </si>
  <si>
    <t>9856.08</t>
  </si>
  <si>
    <t>26397244</t>
  </si>
  <si>
    <t>631EC02271D6CB5B1F874F86A5CB0DF9</t>
  </si>
  <si>
    <t>ADRIANA</t>
  </si>
  <si>
    <t>9783.98</t>
  </si>
  <si>
    <t>26397245</t>
  </si>
  <si>
    <t>8800935312D9D5A2B973867A9E56C1BC</t>
  </si>
  <si>
    <t>LORENIA</t>
  </si>
  <si>
    <t>SALAZAR</t>
  </si>
  <si>
    <t>17366.12</t>
  </si>
  <si>
    <t>10341.37</t>
  </si>
  <si>
    <t>26397246</t>
  </si>
  <si>
    <t>E73A316C72DD7B58C944BD9EE1D38ECD</t>
  </si>
  <si>
    <t>VICTOR HUGO</t>
  </si>
  <si>
    <t>22706.89</t>
  </si>
  <si>
    <t>15048.12</t>
  </si>
  <si>
    <t>26397247</t>
  </si>
  <si>
    <t>514AD836CCE0505C5C7E23882321C82C</t>
  </si>
  <si>
    <t>JULITA ARACELI</t>
  </si>
  <si>
    <t>ARRIAGA</t>
  </si>
  <si>
    <t>12328.86</t>
  </si>
  <si>
    <t>26397136</t>
  </si>
  <si>
    <t>27239E59B0582AC6A42AFC8E9EC93293</t>
  </si>
  <si>
    <t>ALMAZAN</t>
  </si>
  <si>
    <t>14499.68</t>
  </si>
  <si>
    <t>26397137</t>
  </si>
  <si>
    <t>EAC26F9577E07A9C416720A44434593D</t>
  </si>
  <si>
    <t>OSCAR IVAN</t>
  </si>
  <si>
    <t>APARICIO</t>
  </si>
  <si>
    <t>17929.52</t>
  </si>
  <si>
    <t>11503.1</t>
  </si>
  <si>
    <t>26397138</t>
  </si>
  <si>
    <t>EB9F34AB3906A5A786FCCBD0D787ED99</t>
  </si>
  <si>
    <t>RAFAEL</t>
  </si>
  <si>
    <t>TRIGO</t>
  </si>
  <si>
    <t>22515.45</t>
  </si>
  <si>
    <t>15510.12</t>
  </si>
  <si>
    <t>26397139</t>
  </si>
  <si>
    <t>B53EA8BC9D60C81D3421C9FA69B5F9C1</t>
  </si>
  <si>
    <t>HANS ALBERTO</t>
  </si>
  <si>
    <t>ARCINIEGA</t>
  </si>
  <si>
    <t>MIRANDA</t>
  </si>
  <si>
    <t>10780.21</t>
  </si>
  <si>
    <t>8958.82</t>
  </si>
  <si>
    <t>26397140</t>
  </si>
  <si>
    <t>A91CC5904097FABE8D70B3182059E4EF</t>
  </si>
  <si>
    <t>MARIA ARELI</t>
  </si>
  <si>
    <t>ESCARREGA</t>
  </si>
  <si>
    <t>17293.9</t>
  </si>
  <si>
    <t>10361.56</t>
  </si>
  <si>
    <t>26397141</t>
  </si>
  <si>
    <t>6185852745E7C04F3FE3BF0D2070429A</t>
  </si>
  <si>
    <t>ARIAS</t>
  </si>
  <si>
    <t>BAÑOS</t>
  </si>
  <si>
    <t>19643.81</t>
  </si>
  <si>
    <t>5118.16</t>
  </si>
  <si>
    <t>26397142</t>
  </si>
  <si>
    <t>C089E47E20783926B9AC23C549F9B1AB</t>
  </si>
  <si>
    <t>ELVIA</t>
  </si>
  <si>
    <t>ARROYO</t>
  </si>
  <si>
    <t>7750.54</t>
  </si>
  <si>
    <t>26397248</t>
  </si>
  <si>
    <t>DFD216D051E390C4D51A69D19A81AF89</t>
  </si>
  <si>
    <t>MIGUEL IGNACIO</t>
  </si>
  <si>
    <t>MEDINA</t>
  </si>
  <si>
    <t>BETANCUR</t>
  </si>
  <si>
    <t>27264.49</t>
  </si>
  <si>
    <t>13431.8</t>
  </si>
  <si>
    <t>26397249</t>
  </si>
  <si>
    <t>5EB2BE561EA9DCD03729FB5A98CA9CE8</t>
  </si>
  <si>
    <t>ERICEL</t>
  </si>
  <si>
    <t>ARRIZON</t>
  </si>
  <si>
    <t>23431.52</t>
  </si>
  <si>
    <t>10277.92</t>
  </si>
  <si>
    <t>26397250</t>
  </si>
  <si>
    <t>3934C2C5356D7BD308544547DA6E7559</t>
  </si>
  <si>
    <t>19200.06</t>
  </si>
  <si>
    <t>13264.96</t>
  </si>
  <si>
    <t>26397251</t>
  </si>
  <si>
    <t>7F76F7588D468FAB63F1B025197A0B17</t>
  </si>
  <si>
    <t>MENDEZ</t>
  </si>
  <si>
    <t>26397252</t>
  </si>
  <si>
    <t>942F5BFE386323CD1297C0281D81E410</t>
  </si>
  <si>
    <t>JORGE A.</t>
  </si>
  <si>
    <t>MEZA</t>
  </si>
  <si>
    <t>21905.42</t>
  </si>
  <si>
    <t>13961.64</t>
  </si>
  <si>
    <t>26397253</t>
  </si>
  <si>
    <t>45A13218FF59606891BE8FBCB84A7523</t>
  </si>
  <si>
    <t>VIVIANA RAQUEL</t>
  </si>
  <si>
    <t>ALCARAZ</t>
  </si>
  <si>
    <t>20140.24</t>
  </si>
  <si>
    <t>12439.23</t>
  </si>
  <si>
    <t>26397254</t>
  </si>
  <si>
    <t>A8E333A524C0DBEDB207118CD37111D7</t>
  </si>
  <si>
    <t>SAMUEL</t>
  </si>
  <si>
    <t>12567.84</t>
  </si>
  <si>
    <t>26397143</t>
  </si>
  <si>
    <t>245F3F0E0A343B25178AFAF0BF004D44</t>
  </si>
  <si>
    <t>MA. MARLEN</t>
  </si>
  <si>
    <t>RUEDA</t>
  </si>
  <si>
    <t>9179.92</t>
  </si>
  <si>
    <t>26397144</t>
  </si>
  <si>
    <t>FAE30B845F904170AD1FD40C534936AE</t>
  </si>
  <si>
    <t>BERNARDO</t>
  </si>
  <si>
    <t>ASTUDILLO</t>
  </si>
  <si>
    <t>TOLENTINO</t>
  </si>
  <si>
    <t>24815.46</t>
  </si>
  <si>
    <t>14119.21</t>
  </si>
  <si>
    <t>26397145</t>
  </si>
  <si>
    <t>FFE6A943F7A69DF1107FED26EB1AC6D9</t>
  </si>
  <si>
    <t>MARICRUZ</t>
  </si>
  <si>
    <t>AVILA</t>
  </si>
  <si>
    <t>21317.9</t>
  </si>
  <si>
    <t>14036.56</t>
  </si>
  <si>
    <t>26397146</t>
  </si>
  <si>
    <t>2EE7F97640D673272DD702F3A021ECE4</t>
  </si>
  <si>
    <t>MA. CONCEPCION</t>
  </si>
  <si>
    <t>IZQUIERDO</t>
  </si>
  <si>
    <t>23375.93</t>
  </si>
  <si>
    <t>15625.37</t>
  </si>
  <si>
    <t>26397147</t>
  </si>
  <si>
    <t>40B31D6289B5BC84E196AE56683BF090</t>
  </si>
  <si>
    <t>ASHLY HAZZANIA</t>
  </si>
  <si>
    <t>9957.34</t>
  </si>
  <si>
    <t>26397148</t>
  </si>
  <si>
    <t>C689727203A6C652C79C5E617FF6D5F9</t>
  </si>
  <si>
    <t>JAIRO JOAN</t>
  </si>
  <si>
    <t>BAILON</t>
  </si>
  <si>
    <t>BARRIOS</t>
  </si>
  <si>
    <t>12259.31</t>
  </si>
  <si>
    <t>26397149</t>
  </si>
  <si>
    <t>6F9CC3E1E71B00E3D7ACB4E3AF12A609</t>
  </si>
  <si>
    <t>ESBEYDE</t>
  </si>
  <si>
    <t>MOLINA</t>
  </si>
  <si>
    <t>20135.3</t>
  </si>
  <si>
    <t>7266.71</t>
  </si>
  <si>
    <t>26397255</t>
  </si>
  <si>
    <t>5AB30D34511A06DEC8AC5B46F86E2E60</t>
  </si>
  <si>
    <t>HORACIO</t>
  </si>
  <si>
    <t>MONDRAGON</t>
  </si>
  <si>
    <t>PIMENTEL</t>
  </si>
  <si>
    <t>16692.28</t>
  </si>
  <si>
    <t>26397256</t>
  </si>
  <si>
    <t>2E93E4A000B8C9FE3A8E4CDCE9ABE216</t>
  </si>
  <si>
    <t>17553.92</t>
  </si>
  <si>
    <t>8359.9</t>
  </si>
  <si>
    <t>26397257</t>
  </si>
  <si>
    <t>4942F018519450327EC1CC30E08E0FED</t>
  </si>
  <si>
    <t>DIEGO ALFREDO</t>
  </si>
  <si>
    <t>TAQUILLO</t>
  </si>
  <si>
    <t>15755.08</t>
  </si>
  <si>
    <t>26397258</t>
  </si>
  <si>
    <t>82A16FE5F4CFEC9F84C412106E28BE18</t>
  </si>
  <si>
    <t>AGUSTIN</t>
  </si>
  <si>
    <t>OJENDIZ</t>
  </si>
  <si>
    <t>17030.12</t>
  </si>
  <si>
    <t>9672.64</t>
  </si>
  <si>
    <t>26397259</t>
  </si>
  <si>
    <t>CA5F136F9A1954ED33443B205A90AE9C</t>
  </si>
  <si>
    <t>SARA PATRICIA</t>
  </si>
  <si>
    <t>NAVARRO</t>
  </si>
  <si>
    <t>21717.78</t>
  </si>
  <si>
    <t>10541.28</t>
  </si>
  <si>
    <t>26397260</t>
  </si>
  <si>
    <t>9FE3B9427F40C8A97198D53C3B8874E6</t>
  </si>
  <si>
    <t>MARIBEL</t>
  </si>
  <si>
    <t>NAVEZ</t>
  </si>
  <si>
    <t>14787.53</t>
  </si>
  <si>
    <t>26397261</t>
  </si>
  <si>
    <t>1B022CCC97AE5FA71D171CB07AA62318</t>
  </si>
  <si>
    <t>JOSE ANTONIO</t>
  </si>
  <si>
    <t>24677.48</t>
  </si>
  <si>
    <t>13997.7</t>
  </si>
  <si>
    <t>26397150</t>
  </si>
  <si>
    <t>843402954C8441E47ECE2FBA5D3844C3</t>
  </si>
  <si>
    <t>MARIA PALOMA</t>
  </si>
  <si>
    <t>BARCENAS</t>
  </si>
  <si>
    <t>MUJICA</t>
  </si>
  <si>
    <t>23852.38</t>
  </si>
  <si>
    <t>9359.94</t>
  </si>
  <si>
    <t>26397151</t>
  </si>
  <si>
    <t>5B32C3BC02AF5F675AA587CF2A046E89</t>
  </si>
  <si>
    <t>REYNA ERIKA</t>
  </si>
  <si>
    <t>BARRAGAN</t>
  </si>
  <si>
    <t>19678.36</t>
  </si>
  <si>
    <t>11557.4</t>
  </si>
  <si>
    <t>26397152</t>
  </si>
  <si>
    <t>BD93B93E9BE16BC05C21F7FDDB57EC18</t>
  </si>
  <si>
    <t>CARMELA</t>
  </si>
  <si>
    <t>20017.5</t>
  </si>
  <si>
    <t>8623.39</t>
  </si>
  <si>
    <t>26397153</t>
  </si>
  <si>
    <t>B4C23B91818972E274E41213068596AF</t>
  </si>
  <si>
    <t>MIRNA</t>
  </si>
  <si>
    <t>23487.6</t>
  </si>
  <si>
    <t>10002.66</t>
  </si>
  <si>
    <t>26397154</t>
  </si>
  <si>
    <t>555652D3A256837E42B23C6080B5B663</t>
  </si>
  <si>
    <t>GILBERTO JESUS</t>
  </si>
  <si>
    <t>19987.48</t>
  </si>
  <si>
    <t>3589.22</t>
  </si>
  <si>
    <t>26397155</t>
  </si>
  <si>
    <t>B24CF5AAC33A8D85346EEC34707CE81A</t>
  </si>
  <si>
    <t>KEVIN</t>
  </si>
  <si>
    <t>MANZANAREZ</t>
  </si>
  <si>
    <t>17496.14</t>
  </si>
  <si>
    <t>10857.64</t>
  </si>
  <si>
    <t>26397156</t>
  </si>
  <si>
    <t>9F780B8FE8F64B96E6F52A0E605CCB52</t>
  </si>
  <si>
    <t>CELINA</t>
  </si>
  <si>
    <t>REGINO</t>
  </si>
  <si>
    <t>14606.36</t>
  </si>
  <si>
    <t>26397262</t>
  </si>
  <si>
    <t>661302C29C375ADD70D9F170E54FA65F</t>
  </si>
  <si>
    <t>OSCAR HUGO</t>
  </si>
  <si>
    <t>17771.82</t>
  </si>
  <si>
    <t>26397263</t>
  </si>
  <si>
    <t>027256581FB5F8239CD647F9D7FDD513</t>
  </si>
  <si>
    <t>NIETO</t>
  </si>
  <si>
    <t>ORTEGA</t>
  </si>
  <si>
    <t>17120.54</t>
  </si>
  <si>
    <t>8001.34</t>
  </si>
  <si>
    <t>26397264</t>
  </si>
  <si>
    <t>DE26E8C7097F40A6039F9CA1C5462F28</t>
  </si>
  <si>
    <t>ANELSY BETZAY</t>
  </si>
  <si>
    <t>17062.76</t>
  </si>
  <si>
    <t>10532.48</t>
  </si>
  <si>
    <t>26397265</t>
  </si>
  <si>
    <t>DC46B77ED26A6397D4EB4E2156A472BB</t>
  </si>
  <si>
    <t>RUBEN ADOLFO</t>
  </si>
  <si>
    <t>OCAÑA</t>
  </si>
  <si>
    <t>ALTAMIRANO</t>
  </si>
  <si>
    <t>26397266</t>
  </si>
  <si>
    <t>7DE417876A62EDA9AE7BDA993A0B9BD2</t>
  </si>
  <si>
    <t>RICARDO</t>
  </si>
  <si>
    <t>OREA</t>
  </si>
  <si>
    <t>3892.72</t>
  </si>
  <si>
    <t>26397267</t>
  </si>
  <si>
    <t>265370814DE26C981F79D142103B7F74</t>
  </si>
  <si>
    <t>COORDINADOR REGIONAL</t>
  </si>
  <si>
    <t>CARLOS MIGUEL</t>
  </si>
  <si>
    <t>26397268</t>
  </si>
  <si>
    <t>B3F8ACAB0BF4077BF68E425780A38E7A</t>
  </si>
  <si>
    <t>26396958</t>
  </si>
  <si>
    <t>1B750718405B3E13A0ECCA7769C9ED5B</t>
  </si>
  <si>
    <t>26396959</t>
  </si>
  <si>
    <t>21D748AECAE67F4DC4F967D94A0CEC7E</t>
  </si>
  <si>
    <t>26396960</t>
  </si>
  <si>
    <t>DF0A457156C6B21B5E1E3AC04FA1E033</t>
  </si>
  <si>
    <t>26396961</t>
  </si>
  <si>
    <t>553059F1AC312331769CFFA3E91D13AB</t>
  </si>
  <si>
    <t>26396962</t>
  </si>
  <si>
    <t>5D1C8E20C523CFB6CF8CC95BE35F8BB4</t>
  </si>
  <si>
    <t>26396963</t>
  </si>
  <si>
    <t>7B5E278587894C742B4AEFD7BB8696FB</t>
  </si>
  <si>
    <t>26396964</t>
  </si>
  <si>
    <t>F3B6B8418A9F67EADB63AF36F2EDBD18</t>
  </si>
  <si>
    <t>26397069</t>
  </si>
  <si>
    <t>646B32E42357287469346B6038D6397F</t>
  </si>
  <si>
    <t>26397070</t>
  </si>
  <si>
    <t>30DE7F78E34E120A5A6BAEF7DA8BDB77</t>
  </si>
  <si>
    <t>26397071</t>
  </si>
  <si>
    <t>166B252F415DB36881421D7375953743</t>
  </si>
  <si>
    <t>26397072</t>
  </si>
  <si>
    <t>1D8921CE0123980D4117355400132309</t>
  </si>
  <si>
    <t>26397073</t>
  </si>
  <si>
    <t>EBA15A6BB4765E0E8B725ADA9A1883E1</t>
  </si>
  <si>
    <t>26397074</t>
  </si>
  <si>
    <t>55ED025EF8ADE1EB119E7CBF5ED0921E</t>
  </si>
  <si>
    <t>26397075</t>
  </si>
  <si>
    <t>849DA4F36401F157E178DB329408FA21</t>
  </si>
  <si>
    <t>26396965</t>
  </si>
  <si>
    <t>4DED48828501979B656735ED6A1C47B8</t>
  </si>
  <si>
    <t>26396966</t>
  </si>
  <si>
    <t>7954E3A1E0AAB4B81623A264917B7A75</t>
  </si>
  <si>
    <t>26396967</t>
  </si>
  <si>
    <t>7439711FE8BE6EE3237EB2D293F927C2</t>
  </si>
  <si>
    <t>26396968</t>
  </si>
  <si>
    <t>C0D7E574E44125A9F89F0654783B1F6A</t>
  </si>
  <si>
    <t>26396969</t>
  </si>
  <si>
    <t>6142D01318782D1A3EEA0AEB200C9E49</t>
  </si>
  <si>
    <t>26396970</t>
  </si>
  <si>
    <t>A43E2A1EAB92FBC93F7BBE600DB49AEB</t>
  </si>
  <si>
    <t>26396971</t>
  </si>
  <si>
    <t>1EE38724567581357628AE30C58796C1</t>
  </si>
  <si>
    <t>26397076</t>
  </si>
  <si>
    <t>CF8195D5BCF6C311F144BAE7940ED121</t>
  </si>
  <si>
    <t>26397077</t>
  </si>
  <si>
    <t>06DDE95F6B310E3DCE971BB57E6E86D9</t>
  </si>
  <si>
    <t>26397078</t>
  </si>
  <si>
    <t>5051338E88587E284F32D609A667E519</t>
  </si>
  <si>
    <t>26397079</t>
  </si>
  <si>
    <t>A2EF664AE9B80FBDC34B38191FBDDAFD</t>
  </si>
  <si>
    <t>26397080</t>
  </si>
  <si>
    <t>DCB5A50919246206546C35E760C4A5CB</t>
  </si>
  <si>
    <t>26397081</t>
  </si>
  <si>
    <t>77D890279AA7DED918D2FE05DACEEEDE</t>
  </si>
  <si>
    <t>26397082</t>
  </si>
  <si>
    <t>5734C4909D5BD0B818F7AC0C68F4CBB5</t>
  </si>
  <si>
    <t>26396972</t>
  </si>
  <si>
    <t>6D20E0422A8503717A9A436992C54C8E</t>
  </si>
  <si>
    <t>26396973</t>
  </si>
  <si>
    <t>DCC86CFF4B4F84D1D134CD0C9730F8A2</t>
  </si>
  <si>
    <t>26396974</t>
  </si>
  <si>
    <t>43694DAF2DD4502B338C42F1427E4DC7</t>
  </si>
  <si>
    <t>26396975</t>
  </si>
  <si>
    <t>9DF7962116BD90E0DDC0C0894C9403FD</t>
  </si>
  <si>
    <t>26396976</t>
  </si>
  <si>
    <t>CD9704ECFE3CE57065463FDDA6A34CFB</t>
  </si>
  <si>
    <t>26396977</t>
  </si>
  <si>
    <t>D6BE9ACC2DFD2941CEB23E968D7A6D60</t>
  </si>
  <si>
    <t>26396978</t>
  </si>
  <si>
    <t>A1089574DD59AE529D7EAA66ED8E58DA</t>
  </si>
  <si>
    <t>26397083</t>
  </si>
  <si>
    <t>CD97A11A1C22A2891B51F5C545E902AD</t>
  </si>
  <si>
    <t>26397084</t>
  </si>
  <si>
    <t>90DCFA7B91BA79CED08A3246F7F1BA98</t>
  </si>
  <si>
    <t>26397085</t>
  </si>
  <si>
    <t>48D07A2ECC29474EC56E863EABCAA7F3</t>
  </si>
  <si>
    <t>26397086</t>
  </si>
  <si>
    <t>4D5FF6470153E377ADE630E35C69EE03</t>
  </si>
  <si>
    <t>26397087</t>
  </si>
  <si>
    <t>71B79211CA3755C0F5EA312C7A325AA5</t>
  </si>
  <si>
    <t>26397088</t>
  </si>
  <si>
    <t>1C7AAB7E9E57F470CD7DE95B95DA22C5</t>
  </si>
  <si>
    <t>26397089</t>
  </si>
  <si>
    <t>BC240D3478BFA8A4D9D97AF347587807</t>
  </si>
  <si>
    <t>26396979</t>
  </si>
  <si>
    <t>8430CA60A0CCBAD7138C3BF2093F457F</t>
  </si>
  <si>
    <t>26396980</t>
  </si>
  <si>
    <t>FC7B72E37D9EBCFA0E0C50163B38C2DF</t>
  </si>
  <si>
    <t>26396981</t>
  </si>
  <si>
    <t>CA9E3188B7D69DAE84A1CA35EBD4F312</t>
  </si>
  <si>
    <t>26396982</t>
  </si>
  <si>
    <t>38D3E79BCAE91B365F1D2DDBF52B6842</t>
  </si>
  <si>
    <t>26396983</t>
  </si>
  <si>
    <t>9F331F6577CC0CDFF3781489EDA7C216</t>
  </si>
  <si>
    <t>26396984</t>
  </si>
  <si>
    <t>776D67BAA44CDAEF2BDCA27596733849</t>
  </si>
  <si>
    <t>26396985</t>
  </si>
  <si>
    <t>5A9FD31A7797D1B44193E907549D8194</t>
  </si>
  <si>
    <t>26397090</t>
  </si>
  <si>
    <t>B63859CC88A9FB00D62E6097A71CE790</t>
  </si>
  <si>
    <t>26397091</t>
  </si>
  <si>
    <t>102191F67798574EB166E2BB7BCEB0BA</t>
  </si>
  <si>
    <t>26397092</t>
  </si>
  <si>
    <t>9B32DF2B723B42D1CBFE40E74D06C791</t>
  </si>
  <si>
    <t>26397093</t>
  </si>
  <si>
    <t>41AA4156669071E078B0D7AD6B68D877</t>
  </si>
  <si>
    <t>26397094</t>
  </si>
  <si>
    <t>A0E4E1F712BC035DAC255144DD122BC9</t>
  </si>
  <si>
    <t>26397095</t>
  </si>
  <si>
    <t>75C3CD69DA4A11F125480678619CCCA9</t>
  </si>
  <si>
    <t>26397096</t>
  </si>
  <si>
    <t>0CEE54EAF22F824F71BC63519BB82361</t>
  </si>
  <si>
    <t>26396986</t>
  </si>
  <si>
    <t>878F94FA4FE39015A19545A1D5D05D38</t>
  </si>
  <si>
    <t>26396987</t>
  </si>
  <si>
    <t>EFE227D6ED5FCB450072090A646AA010</t>
  </si>
  <si>
    <t>26396988</t>
  </si>
  <si>
    <t>07CA809441AFFFFFDFE3C952D26CC159</t>
  </si>
  <si>
    <t>26396989</t>
  </si>
  <si>
    <t>2296E291E6BAB8DE914A1604CD22B454</t>
  </si>
  <si>
    <t>26396990</t>
  </si>
  <si>
    <t>CB1C5C447173CEC8113D03210B70D40F</t>
  </si>
  <si>
    <t>26396991</t>
  </si>
  <si>
    <t>34F699B03620AA6E7E59260BA04602D1</t>
  </si>
  <si>
    <t>26396992</t>
  </si>
  <si>
    <t>33172C75170C61827CE91B4C9157AAF7</t>
  </si>
  <si>
    <t>26397097</t>
  </si>
  <si>
    <t>EECA4606F88664CB23354E2FF0B89D91</t>
  </si>
  <si>
    <t>26397098</t>
  </si>
  <si>
    <t>5FD4CFA42287BA35B3EBA30AD87606EA</t>
  </si>
  <si>
    <t>26397099</t>
  </si>
  <si>
    <t>D02D239895EF5580387DEA13051EEE31</t>
  </si>
  <si>
    <t>26397100</t>
  </si>
  <si>
    <t>3B0AE91E8B9DBC0428CE181A6DDE4F99</t>
  </si>
  <si>
    <t>26397101</t>
  </si>
  <si>
    <t>1051AC08261FA814DE53CB676BF10E09</t>
  </si>
  <si>
    <t>26397102</t>
  </si>
  <si>
    <t>8BE9B280FBDCDFDC1D6043167D101ACE</t>
  </si>
  <si>
    <t>26397103</t>
  </si>
  <si>
    <t>EA54041A4029DFEB869E3E42AEB03307</t>
  </si>
  <si>
    <t>26396993</t>
  </si>
  <si>
    <t>C5A9371A33F8A4E210F099473A270BA7</t>
  </si>
  <si>
    <t>26396994</t>
  </si>
  <si>
    <t>5FEEF0AE706E9CDA2602EF203326D5DB</t>
  </si>
  <si>
    <t>26396995</t>
  </si>
  <si>
    <t>248734E55DC4CCD49A6F06775A824BF5</t>
  </si>
  <si>
    <t>26396996</t>
  </si>
  <si>
    <t>1E36BF19DACFBA61C1A5A9F2DB334C44</t>
  </si>
  <si>
    <t>26396997</t>
  </si>
  <si>
    <t>FADEDE925B62B6477C4EAE3EB3936118</t>
  </si>
  <si>
    <t>26396998</t>
  </si>
  <si>
    <t>E968C3F61C77DAB7C6A8691492E0D1C7</t>
  </si>
  <si>
    <t>26396999</t>
  </si>
  <si>
    <t>50368B6441FB3216ACDC197DB89888A9</t>
  </si>
  <si>
    <t>26397104</t>
  </si>
  <si>
    <t>89519993AE6641F8BDDFF737E86789AA</t>
  </si>
  <si>
    <t>26397105</t>
  </si>
  <si>
    <t>6FAE99B9C06B89D12AE498112D49EE94</t>
  </si>
  <si>
    <t>26397106</t>
  </si>
  <si>
    <t>4870DA9A2D62087912CDC580A0BC3AA2</t>
  </si>
  <si>
    <t>26397107</t>
  </si>
  <si>
    <t>CC27A7A9A780A1EF296E1A002C9F42EA</t>
  </si>
  <si>
    <t>26397108</t>
  </si>
  <si>
    <t>DC25E9915EAC4230A2989B3ABA5D943A</t>
  </si>
  <si>
    <t>26397109</t>
  </si>
  <si>
    <t>4D601660E308E158DB16A3FDEA03CB67</t>
  </si>
  <si>
    <t>26397110</t>
  </si>
  <si>
    <t>31963BA99F9F8BFC215CA0E9342E8E4C</t>
  </si>
  <si>
    <t>26397000</t>
  </si>
  <si>
    <t>E4EBAFE62681D77602EC8347603D0EBC</t>
  </si>
  <si>
    <t>26397001</t>
  </si>
  <si>
    <t>42AB17AA07E444D3EAD369466DE5E4D4</t>
  </si>
  <si>
    <t>26397002</t>
  </si>
  <si>
    <t>9B4067EC7B76E69C5CAEB1FDA43D67FB</t>
  </si>
  <si>
    <t>26397003</t>
  </si>
  <si>
    <t>5B7B451335870062B24D94F11165D248</t>
  </si>
  <si>
    <t>26397004</t>
  </si>
  <si>
    <t>693184F295BF83920A2DF7EA7E67BBD8</t>
  </si>
  <si>
    <t>26397005</t>
  </si>
  <si>
    <t>01AB509DD923B2B465CF80E41C5F4A86</t>
  </si>
  <si>
    <t>26397006</t>
  </si>
  <si>
    <t>A8E94E2741CAD1C03D0567CEDAFE46E7</t>
  </si>
  <si>
    <t>26397111</t>
  </si>
  <si>
    <t>5471655BDD55B58DE7D41C7563617F9F</t>
  </si>
  <si>
    <t>26397112</t>
  </si>
  <si>
    <t>24EF33114640F176A80DDD5FFBFD26BB</t>
  </si>
  <si>
    <t>26397113</t>
  </si>
  <si>
    <t>A2638431AF107E0584F67AD1EBCDE7F0</t>
  </si>
  <si>
    <t>26397114</t>
  </si>
  <si>
    <t>A587C99F9C7D695132DF19A4E83945F1</t>
  </si>
  <si>
    <t>26397115</t>
  </si>
  <si>
    <t>7E085C1D51170C4E992EB20BC8452058</t>
  </si>
  <si>
    <t>26397116</t>
  </si>
  <si>
    <t>F3F608EBEEF120150904367D43C09271</t>
  </si>
  <si>
    <t>26397117</t>
  </si>
  <si>
    <t>6D90F029158A3878C23C9C267253B50A</t>
  </si>
  <si>
    <t>26397007</t>
  </si>
  <si>
    <t>BE3CE74086A8C9CB03F178D9FE9F21CC</t>
  </si>
  <si>
    <t>26397008</t>
  </si>
  <si>
    <t>0E05FD40DA04BAB2107B85D625D13EC5</t>
  </si>
  <si>
    <t>26397009</t>
  </si>
  <si>
    <t>5307D817B3EDF1EC307D2CD70553E53D</t>
  </si>
  <si>
    <t>26397010</t>
  </si>
  <si>
    <t>D78BA5C0A86002CD2B9EBF657FD9894E</t>
  </si>
  <si>
    <t>26397011</t>
  </si>
  <si>
    <t>4FAA614F990D01CED39DDB15693779A6</t>
  </si>
  <si>
    <t>26397012</t>
  </si>
  <si>
    <t>DE052E902ED01A7C648FD687285ACB54</t>
  </si>
  <si>
    <t>26397013</t>
  </si>
  <si>
    <t>C7EE51A6FA6DD4CC5893BA2FAC5261AE</t>
  </si>
  <si>
    <t>26397118</t>
  </si>
  <si>
    <t>82CF1F5B94A3AB02903B10606706C634</t>
  </si>
  <si>
    <t>26397119</t>
  </si>
  <si>
    <t>F9DFDA3CF7244B050900927FD1343D7E</t>
  </si>
  <si>
    <t>26397120</t>
  </si>
  <si>
    <t>AC0D73A158891C180100DE75D74642CE</t>
  </si>
  <si>
    <t>26397121</t>
  </si>
  <si>
    <t>8FE5E4E4FC8BCBB082D83E9C5492D218</t>
  </si>
  <si>
    <t>26397122</t>
  </si>
  <si>
    <t>C5175AC58AB3CF5B0F5839553BAD686F</t>
  </si>
  <si>
    <t>26397123</t>
  </si>
  <si>
    <t>CD47B66E5F49BE7530F23D8BF56B4051</t>
  </si>
  <si>
    <t>26397124</t>
  </si>
  <si>
    <t>DD8EB7405AE288C7D367DC19EE0EAABB</t>
  </si>
  <si>
    <t>26397014</t>
  </si>
  <si>
    <t>C4FC09AE93D473D4D5D461238CC19E41</t>
  </si>
  <si>
    <t>26397015</t>
  </si>
  <si>
    <t>4B1F1A19E1CD5941D36AE532A1466091</t>
  </si>
  <si>
    <t>26397016</t>
  </si>
  <si>
    <t>6E6BD638C69BF174743FBCCD0092B74C</t>
  </si>
  <si>
    <t>26397017</t>
  </si>
  <si>
    <t>0AA9D3945B715BB2B325C4395D308A50</t>
  </si>
  <si>
    <t>26397018</t>
  </si>
  <si>
    <t>B79B738F0865940EC11D811132806605</t>
  </si>
  <si>
    <t>26397019</t>
  </si>
  <si>
    <t>F77AF117809AB13E6F17145F126735EA</t>
  </si>
  <si>
    <t>26397125</t>
  </si>
  <si>
    <t>F99743F97ED9DCA5D118756A7E244E5C</t>
  </si>
  <si>
    <t>26397126</t>
  </si>
  <si>
    <t>65AD299A73E7C43F8149D82C3DE45E5C</t>
  </si>
  <si>
    <t>26397127</t>
  </si>
  <si>
    <t>C4551B1432E2535CA7E170F2C95BF672</t>
  </si>
  <si>
    <t>26397128</t>
  </si>
  <si>
    <t>7D56370969D7437D3807A9292C9AA689</t>
  </si>
  <si>
    <t>26397129</t>
  </si>
  <si>
    <t>7F913AFE62FE6219029B0AD52C24F221</t>
  </si>
  <si>
    <t>26397130</t>
  </si>
  <si>
    <t>01A4D97940D0669B97993D47014BE136</t>
  </si>
  <si>
    <t>26397020</t>
  </si>
  <si>
    <t>A5D3CF5832B3654BB0B0AB7705186B7F</t>
  </si>
  <si>
    <t>26397021</t>
  </si>
  <si>
    <t>FFD8FC47EC94E07D08FBBEA2A21355B2</t>
  </si>
  <si>
    <t>26397022</t>
  </si>
  <si>
    <t>05048640D7A9B20FFE385B39D59A9970</t>
  </si>
  <si>
    <t>26397023</t>
  </si>
  <si>
    <t>CB5BAD977EF253D75A2224D41765608B</t>
  </si>
  <si>
    <t>26397024</t>
  </si>
  <si>
    <t>1D23129D88A5605BD92CEEB8AC6B211B</t>
  </si>
  <si>
    <t>26397025</t>
  </si>
  <si>
    <t>68B3BDF0146986626460A72D5C613A8D</t>
  </si>
  <si>
    <t>26397026</t>
  </si>
  <si>
    <t>181F4CE771519C8859C1DBCB1ADF8C32</t>
  </si>
  <si>
    <t>CLAUDIA JANET</t>
  </si>
  <si>
    <t>CUENCA</t>
  </si>
  <si>
    <t>26396916</t>
  </si>
  <si>
    <t>D64BD8B9E5FE7B4A1FB6AB5ECA3F6502</t>
  </si>
  <si>
    <t>26396917</t>
  </si>
  <si>
    <t>46E80AB33A19548D910F6DB51179A8AF</t>
  </si>
  <si>
    <t>26396918</t>
  </si>
  <si>
    <t>EAC41510746AE3839781C2D23AC2C438</t>
  </si>
  <si>
    <t>26396919</t>
  </si>
  <si>
    <t>27A4FA3F5AC33BD813D81DF6A516FEED</t>
  </si>
  <si>
    <t>26396920</t>
  </si>
  <si>
    <t>5FF11F749E1D282A4E2B26354C5EA37A</t>
  </si>
  <si>
    <t>26396921</t>
  </si>
  <si>
    <t>03A1CB992F36BD990F14685761768496</t>
  </si>
  <si>
    <t>26396922</t>
  </si>
  <si>
    <t>48108A7B46D0934209989A37E2A7DA4C</t>
  </si>
  <si>
    <t>26397027</t>
  </si>
  <si>
    <t>30392019EADECF4373C7A33DFB0DE53D</t>
  </si>
  <si>
    <t>26397028</t>
  </si>
  <si>
    <t>F5FC10D0E024D9EB2EBC087E1B68DF6E</t>
  </si>
  <si>
    <t>26397029</t>
  </si>
  <si>
    <t>510BA936E75D332FA8AE761F330B2B3C</t>
  </si>
  <si>
    <t>26397030</t>
  </si>
  <si>
    <t>B52998B84A036DE8D465CAB7A352AD29</t>
  </si>
  <si>
    <t>26397031</t>
  </si>
  <si>
    <t>B88B662574117E11C13813D4211379E8</t>
  </si>
  <si>
    <t>26397032</t>
  </si>
  <si>
    <t>8A218811194A3C2890E2002C4DFE7196</t>
  </si>
  <si>
    <t>26397033</t>
  </si>
  <si>
    <t>9087AC63F73F1A6944BF5F0FADA0AD40</t>
  </si>
  <si>
    <t>26396923</t>
  </si>
  <si>
    <t>80EAD1FBDFEFFC86B32CFA2C3DEAF85F</t>
  </si>
  <si>
    <t>26396924</t>
  </si>
  <si>
    <t>4D04FE9F9CE34299D3DE26ED3EE3BF24</t>
  </si>
  <si>
    <t>26396925</t>
  </si>
  <si>
    <t>3D4FCE751D126453E3175E452AEE09F5</t>
  </si>
  <si>
    <t>26396926</t>
  </si>
  <si>
    <t>969454E9809581C2598C0BD779909723</t>
  </si>
  <si>
    <t>26396927</t>
  </si>
  <si>
    <t>2CE1F58ACBDB05EE0549B5902027DF99</t>
  </si>
  <si>
    <t>26396928</t>
  </si>
  <si>
    <t>D62A8E62F16925ED4C61A55C7AC3A5B5</t>
  </si>
  <si>
    <t>26396929</t>
  </si>
  <si>
    <t>B752C4A3A1291568593E46468D08590F</t>
  </si>
  <si>
    <t>26397034</t>
  </si>
  <si>
    <t>8F2E938ACA8BDD5F3A7D7AA0EFAB6631</t>
  </si>
  <si>
    <t>26397035</t>
  </si>
  <si>
    <t>A6EB7EB9C5C8FD34BA826434A9357070</t>
  </si>
  <si>
    <t>26397036</t>
  </si>
  <si>
    <t>38FE20F72559FE16A1A28658689805A4</t>
  </si>
  <si>
    <t>26397037</t>
  </si>
  <si>
    <t>8E5E2EA1A8212F02545BE9EFC613F9AD</t>
  </si>
  <si>
    <t>26397038</t>
  </si>
  <si>
    <t>4E483B81CB385271729885123C32257A</t>
  </si>
  <si>
    <t>26397039</t>
  </si>
  <si>
    <t>5A2FDE2201F7329B6D05CF308B121DA9</t>
  </si>
  <si>
    <t>26397040</t>
  </si>
  <si>
    <t>B401B9C0962707929C83E16C909F7211</t>
  </si>
  <si>
    <t>26396930</t>
  </si>
  <si>
    <t>90C1FF4D1DBBC32B4A57777F40CFCB43</t>
  </si>
  <si>
    <t>26396931</t>
  </si>
  <si>
    <t>AD4197E433D0BC200A206711668FFF2B</t>
  </si>
  <si>
    <t>26396932</t>
  </si>
  <si>
    <t>CE4CC2BCB0E00253C06C35E99F9D9996</t>
  </si>
  <si>
    <t>26396933</t>
  </si>
  <si>
    <t>4F47E29301C95B6A521DBDE7563C4BEA</t>
  </si>
  <si>
    <t>26396934</t>
  </si>
  <si>
    <t>348122B3A1B47678B61AEFC935CB655A</t>
  </si>
  <si>
    <t>26396935</t>
  </si>
  <si>
    <t>6D684F2B18B352106F2539FDD36C743A</t>
  </si>
  <si>
    <t>26396936</t>
  </si>
  <si>
    <t>DB20FFC41BFACC7CF44E63EC2127E546</t>
  </si>
  <si>
    <t>26397041</t>
  </si>
  <si>
    <t>74595DCB8DF0F9EDBC0481DF643E7977</t>
  </si>
  <si>
    <t>26397042</t>
  </si>
  <si>
    <t>3595B40A2A04BBB61F01AAB6389B254E</t>
  </si>
  <si>
    <t>26397043</t>
  </si>
  <si>
    <t>BBC44C9BD7800E90E6A83C68D79E808B</t>
  </si>
  <si>
    <t>26397044</t>
  </si>
  <si>
    <t>CCB0930B79C8B2634B8F5B707091C771</t>
  </si>
  <si>
    <t>26397045</t>
  </si>
  <si>
    <t>FD5189A263D041C3DD8FDD79ABA2B3E4</t>
  </si>
  <si>
    <t>26397046</t>
  </si>
  <si>
    <t>9E46DBC8AFCA1F324C2E768127701080</t>
  </si>
  <si>
    <t>26397047</t>
  </si>
  <si>
    <t>6E6FF0D0EA9E94EA4D63B3261DC0F438</t>
  </si>
  <si>
    <t>26396937</t>
  </si>
  <si>
    <t>6003DF8A68BE70E679A8597EE6C16287</t>
  </si>
  <si>
    <t>26396938</t>
  </si>
  <si>
    <t>D160C8ACD5940A04C875F96F34091FEA</t>
  </si>
  <si>
    <t>26396939</t>
  </si>
  <si>
    <t>08F6DB58E1B2A95C4BDBED9BEFD4CCDD</t>
  </si>
  <si>
    <t>26396940</t>
  </si>
  <si>
    <t>0120E05F0359C9620F755A396F7AF90F</t>
  </si>
  <si>
    <t>26396941</t>
  </si>
  <si>
    <t>57AEEA21DD991DB0C180D2456501CC54</t>
  </si>
  <si>
    <t>26396942</t>
  </si>
  <si>
    <t>F7DB61B3BEAE469A6B2AFB0148F1D3BC</t>
  </si>
  <si>
    <t>26396943</t>
  </si>
  <si>
    <t>9FA32CF5274070A43E733787B794755B</t>
  </si>
  <si>
    <t>26397048</t>
  </si>
  <si>
    <t>C8C650067F4AFAA9ECAED2ADE6BA4EAC</t>
  </si>
  <si>
    <t>26397049</t>
  </si>
  <si>
    <t>D0238B15F121C6322E98A7E5874B7A56</t>
  </si>
  <si>
    <t>26397050</t>
  </si>
  <si>
    <t>F7B3035952EDB542733931D00DFC41DB</t>
  </si>
  <si>
    <t>26397051</t>
  </si>
  <si>
    <t>2DB91341848E6AF6DB2DB4B15D757B83</t>
  </si>
  <si>
    <t>26397052</t>
  </si>
  <si>
    <t>940538CAF95997ABE7A374D187B7C2EB</t>
  </si>
  <si>
    <t>26397053</t>
  </si>
  <si>
    <t>4CF5ED3DE7BAF865479DEE53811B1606</t>
  </si>
  <si>
    <t>26397054</t>
  </si>
  <si>
    <t>4001B8B1CB6B10EEDA7B119E4D9E1AFD</t>
  </si>
  <si>
    <t>26396944</t>
  </si>
  <si>
    <t>83B3247A2F29A6F14B4D3BA42D6B0F90</t>
  </si>
  <si>
    <t>26396945</t>
  </si>
  <si>
    <t>073D42E067F2B7FB5A3CB2E46CA0A88C</t>
  </si>
  <si>
    <t>26396946</t>
  </si>
  <si>
    <t>B9D8F869E009FBED25E9611C740C2F00</t>
  </si>
  <si>
    <t>26396947</t>
  </si>
  <si>
    <t>03CF0C4C6542AC0D6635FB6017D2EC21</t>
  </si>
  <si>
    <t>26396948</t>
  </si>
  <si>
    <t>B020A2C698822B41AE065FFB7DB35DB4</t>
  </si>
  <si>
    <t>26396949</t>
  </si>
  <si>
    <t>B5803B84EC5830F67BA7EF75DA196107</t>
  </si>
  <si>
    <t>26396950</t>
  </si>
  <si>
    <t>E467B410B79F96AE41C7FC6A56DE447A</t>
  </si>
  <si>
    <t>26397055</t>
  </si>
  <si>
    <t>B0195B3A22E1782137B0493DFB269987</t>
  </si>
  <si>
    <t>26397056</t>
  </si>
  <si>
    <t>43AF9A0D54116F454D89251466070CE0</t>
  </si>
  <si>
    <t>26397057</t>
  </si>
  <si>
    <t>AC8F134F68822AA36BE418EED7A93C64</t>
  </si>
  <si>
    <t>26397058</t>
  </si>
  <si>
    <t>09A1D73D5E7234F129FE585D74B9084B</t>
  </si>
  <si>
    <t>26397059</t>
  </si>
  <si>
    <t>120379E4D9755BF5F942B387B904609F</t>
  </si>
  <si>
    <t>26397060</t>
  </si>
  <si>
    <t>BF496B422273430668403CC86EF53F8A</t>
  </si>
  <si>
    <t>26397061</t>
  </si>
  <si>
    <t>09902A9879EF7A57B6DA83162BD0E669</t>
  </si>
  <si>
    <t>26396951</t>
  </si>
  <si>
    <t>9DB82C4593CC131AFAB971044F279DC3</t>
  </si>
  <si>
    <t>26396952</t>
  </si>
  <si>
    <t>415939D9F317E35CB2E60055FD80F212</t>
  </si>
  <si>
    <t>26396953</t>
  </si>
  <si>
    <t>8F9520B34E1192ED7A6F1F007E7A2859</t>
  </si>
  <si>
    <t>26396954</t>
  </si>
  <si>
    <t>6FB59DD2691D801FFCEF4A07E5735DCE</t>
  </si>
  <si>
    <t>26396955</t>
  </si>
  <si>
    <t>40BE02E02A48FE519E24A7DC4335BCCA</t>
  </si>
  <si>
    <t>26396956</t>
  </si>
  <si>
    <t>F285E222EAD877E107401A8B58B81B44</t>
  </si>
  <si>
    <t>26396957</t>
  </si>
  <si>
    <t>249260060A0AE0E12685AD3ACD6A49B5</t>
  </si>
  <si>
    <t>26397062</t>
  </si>
  <si>
    <t>33774BB77970EBA769750FF6DD9E819A</t>
  </si>
  <si>
    <t>26397063</t>
  </si>
  <si>
    <t>3B1EDFA6ADD72943FC56CBA40BEF963C</t>
  </si>
  <si>
    <t>26397064</t>
  </si>
  <si>
    <t>90D08131BB1CE7FB9FE2EFE402D11483</t>
  </si>
  <si>
    <t>26397065</t>
  </si>
  <si>
    <t>FFEE60D25E899DBC5A6EC25B53247F89</t>
  </si>
  <si>
    <t>26397066</t>
  </si>
  <si>
    <t>8CD5486B6101C1E12E4A4F0E3AD3C8B2</t>
  </si>
  <si>
    <t>26397067</t>
  </si>
  <si>
    <t>EF72FE027E8653D12EA5B59A8537890F</t>
  </si>
  <si>
    <t>26397068</t>
  </si>
  <si>
    <t>5400CE8CAD040EB1C95FE801D531FE93</t>
  </si>
  <si>
    <t>26397131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</si>
  <si>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</si>
  <si>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</si>
  <si>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</si>
  <si>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</si>
  <si>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</si>
  <si>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</si>
  <si>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</si>
  <si>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</si>
  <si>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</si>
  <si>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</si>
  <si>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</si>
  <si>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</si>
  <si>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</si>
  <si>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</si>
  <si>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</si>
  <si>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</si>
  <si>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</si>
  <si>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</si>
  <si>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</si>
  <si>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</si>
  <si>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</si>
  <si>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9473B1B071FD80AA00E5B5FE52479070</t>
  </si>
  <si>
    <t>NO DATO</t>
  </si>
  <si>
    <t>0</t>
  </si>
  <si>
    <t>99BA90119E49C9B2D7EDC63A371D5E64</t>
  </si>
  <si>
    <t>76F6FCA8AB1DE9730E025050D731E91C</t>
  </si>
  <si>
    <t>660B94ABE678A12DC7A8C13720C68263</t>
  </si>
  <si>
    <t>6F2AFA569B45B09688C86CCAB453FFEB</t>
  </si>
  <si>
    <t>91E6970A016F4E4CAC543D9CE6E9DABA</t>
  </si>
  <si>
    <t>554D792B94981C6E0C57921CAFC3064B</t>
  </si>
  <si>
    <t>315E516EF576A12F4E79E1A6A841E6B3</t>
  </si>
  <si>
    <t>D17853667A2F2945003D4A291549C49F</t>
  </si>
  <si>
    <t>652BEB30B892C15C69AB081E8D2958B1</t>
  </si>
  <si>
    <t>F2E4C14FBE2951346E31B10C1A9B2B01</t>
  </si>
  <si>
    <t>78622616FF4634498C510D0C5A80E01F</t>
  </si>
  <si>
    <t>2533816814306C7784EEEF328A5F3CA6</t>
  </si>
  <si>
    <t>412F0119845F9715C20084B51F52888A</t>
  </si>
  <si>
    <t>CE65B3E97BDF4B6B496CA4F876475B7C</t>
  </si>
  <si>
    <t>698334C537905434353750CA4937F9E6</t>
  </si>
  <si>
    <t>090778E652466129D5D6C7C26B4B1D13</t>
  </si>
  <si>
    <t>FAF014FA0A5C9222AB6A0ED1822EF716</t>
  </si>
  <si>
    <t>2E2D89E0C8572BD4F10CAAD4075B8026</t>
  </si>
  <si>
    <t>18D2748C0503985241D1D571391FAFB5</t>
  </si>
  <si>
    <t>CF24C88DC3C810E3760C3578C324955F</t>
  </si>
  <si>
    <t>8107BA6BFED4966D4357DF800842E86F</t>
  </si>
  <si>
    <t>F7EA931893DB508042CC7EC0BD348427</t>
  </si>
  <si>
    <t>29A840993842D61B8539400EE92C55D1</t>
  </si>
  <si>
    <t>68788A5D0ACCDA6D233366DFC5DBA7FC</t>
  </si>
  <si>
    <t>017A9190861F311C816A7B7DAB90F593</t>
  </si>
  <si>
    <t>3A5D7CA5AE7A55554FD85D469163463E</t>
  </si>
  <si>
    <t>5C4411589BC024F64E12CE469CD788E6</t>
  </si>
  <si>
    <t>5B72EFAAB9BC1AB0E8416F52DAE3A6B8</t>
  </si>
  <si>
    <t>5B5D832B840E9042374F436B3217CEAA</t>
  </si>
  <si>
    <t>31BB5DC01BE62F22D1EF4B277E93F043</t>
  </si>
  <si>
    <t>978426E079A58A65621CCD17B8C37B82</t>
  </si>
  <si>
    <t>F0D96F3CEF64F55BE9A61FB6B8FC7174</t>
  </si>
  <si>
    <t>1A30635E019A0BD6FE1ADE54937034C3</t>
  </si>
  <si>
    <t>9306608905BA25B34397FE5B66FB5429</t>
  </si>
  <si>
    <t>123E8310B4148EB75F67DE8EFB577815</t>
  </si>
  <si>
    <t>4EC1B35411F53D50ED1720084BA2FB99</t>
  </si>
  <si>
    <t>FEC70059C8470C0004DD435327EA3E30</t>
  </si>
  <si>
    <t>E37325F6B299000396DA4F0AF53A3F1E</t>
  </si>
  <si>
    <t>59FFF3B240F8C5A6CF51925C45FE715A</t>
  </si>
  <si>
    <t>9F97A96056054DFCAE160927D1829E22</t>
  </si>
  <si>
    <t>617DBF11157C212F47E3E1EABF671533</t>
  </si>
  <si>
    <t>F2F99E3DD9D652D4C37D88C9BE310AA8</t>
  </si>
  <si>
    <t>1A20B7B8C49C3B957BFBA3F0245D18FD</t>
  </si>
  <si>
    <t>07714AF7A97B889EE7F68B1F018C2C7D</t>
  </si>
  <si>
    <t>A05820892711352A3C36B537F1C7CECB</t>
  </si>
  <si>
    <t>AD7BC7A62D56E176B047A9A58BC4FA0F</t>
  </si>
  <si>
    <t>09D067CE8696569E0214908A2C9EE257</t>
  </si>
  <si>
    <t>F4CCFA8CD075C2F5FCBF37C79928B00D</t>
  </si>
  <si>
    <t>8ECC08DB9D0AD8AF21BE0D26BBD61D64</t>
  </si>
  <si>
    <t>ECCAD1DF3A66D2ADEA5D9A59CA50204E</t>
  </si>
  <si>
    <t>F6ABAC19A3ABCB0A1577E9E975BD0E1D</t>
  </si>
  <si>
    <t>93F3729C41EB942C4DA3FD4C5A443768</t>
  </si>
  <si>
    <t>9E2D54B5CD1AB58AF6521A963474D339</t>
  </si>
  <si>
    <t>AFFEE6E904FE1E34A693DE585EABCA27</t>
  </si>
  <si>
    <t>CDC89B232F68A5BE1BDE0962D6CAB3B2</t>
  </si>
  <si>
    <t>68A71F35C47F608D2F4351A7748B51CA</t>
  </si>
  <si>
    <t>35CFFC7B2B29D98D8FB78921946543D1</t>
  </si>
  <si>
    <t>069F2133142C297B59FE627A19B83AA3</t>
  </si>
  <si>
    <t>92D3136D1131890B90912F3C80106738</t>
  </si>
  <si>
    <t>CE7A40AD04262C122C41C755A4DBE0BE</t>
  </si>
  <si>
    <t>D5397147682673EAC90F8A29638DD9BE</t>
  </si>
  <si>
    <t>99F7D4C42455766E30485C6EEF936EF7</t>
  </si>
  <si>
    <t>F593D970468449A8B765890791A7157B</t>
  </si>
  <si>
    <t>28EACF30D1F408735C32D549EA04C7D9</t>
  </si>
  <si>
    <t>A68FFCC7BF95D2613892034E7E8F1364</t>
  </si>
  <si>
    <t>529EB529B6FC225C86CE600FB0C4D151</t>
  </si>
  <si>
    <t>3508BBC478AE36A9BFEED75B05E1FAD3</t>
  </si>
  <si>
    <t>36EE8FA4FF7B93FD2CB80D53212640E3</t>
  </si>
  <si>
    <t>DA60D1C8B2E2EB632617F909B57568D9</t>
  </si>
  <si>
    <t>665DA3E992EBE66FD3015BC685FE85CD</t>
  </si>
  <si>
    <t>4DD724837CD57259D29609E01638191B</t>
  </si>
  <si>
    <t>8E66C2C07CEC2E0355CFFA5C76DB9D3E</t>
  </si>
  <si>
    <t>B24492AEE2F7579AB90342E5BFC9C65B</t>
  </si>
  <si>
    <t>7F89EF34419427B4422C05185BE97ACD</t>
  </si>
  <si>
    <t>992B9DCE4CDA74DD8FDAA65F5FE7DEB6</t>
  </si>
  <si>
    <t>336D12722131DD69D6D04D01346F15F6</t>
  </si>
  <si>
    <t>41536B990DF2E1DFA9D89E735E212940</t>
  </si>
  <si>
    <t>090A1A9A5ED247A66DD95EAEB7B41695</t>
  </si>
  <si>
    <t>98F8A932D8B697C11DE057292896C8AD</t>
  </si>
  <si>
    <t>F975765F6C48FA0CEEFAED41324C8859</t>
  </si>
  <si>
    <t>AE705BFA29608058B6CBAEBFB53E8227</t>
  </si>
  <si>
    <t>A2CA6D1D59B25182065B0CCC55C824EB</t>
  </si>
  <si>
    <t>5EA0EEF4604C67EFBBB3F792CF12D928</t>
  </si>
  <si>
    <t>DC922AE8DEB6127CF93B6E4A23291A46</t>
  </si>
  <si>
    <t>3C28B84CAEE743A196997D79728B04EA</t>
  </si>
  <si>
    <t>098229D4C3C2266C40104E111732B168</t>
  </si>
  <si>
    <t>0869E7D27277018865A583226EBAAD50</t>
  </si>
  <si>
    <t>89DC420434BE38BAA747B3E3980E5E7D</t>
  </si>
  <si>
    <t>96BBCA0F7161DCED8440172AD27BB7FB</t>
  </si>
  <si>
    <t>4A0B21F64AC22DD0F45C21F20F562CE6</t>
  </si>
  <si>
    <t>6AD869A6E708A57FF6B9E35832A5796B</t>
  </si>
  <si>
    <t>223AA49144062A3FAF00659AF40679D2</t>
  </si>
  <si>
    <t>2766377052A53170E9AE26822517AADF</t>
  </si>
  <si>
    <t>BF1478EFE400A48132574B8B4D10946F</t>
  </si>
  <si>
    <t>2D8CC9B639FBEE077B7F588755AA71F7</t>
  </si>
  <si>
    <t>3F92AEA9FFBDBC837D0D264ECEF7B90C</t>
  </si>
  <si>
    <t>9D89395B07AAC41D906ED8888DBB5C76</t>
  </si>
  <si>
    <t>7505483ACA7EA18E0AC8C1A49F390F67</t>
  </si>
  <si>
    <t>9C888479AC1DD102CB432CCF6A8B50E5</t>
  </si>
  <si>
    <t>9171DB1B8FE68D7A28B4F8EC9A3E50BB</t>
  </si>
  <si>
    <t>99FE08800F8409BDFDFCC7AC7F5B65CB</t>
  </si>
  <si>
    <t>C832205DAD67FD7EB65A9C2A66985582</t>
  </si>
  <si>
    <t>0A7BCED52C410A2633CC83350CFA5E01</t>
  </si>
  <si>
    <t>B1EF1D5354580644E09C3007C28E5900</t>
  </si>
  <si>
    <t>6C5B2436B5D1BBE63DB219FE8E686066</t>
  </si>
  <si>
    <t>DE602AC7E24E455D216A57D74A922196</t>
  </si>
  <si>
    <t>EBE0C15399ABD3DA411A879DD6E01700</t>
  </si>
  <si>
    <t>6D2B16E28A8DA0767C0B11A58152629B</t>
  </si>
  <si>
    <t>F4B9DD840DCA0497FA9B79A4364E0B17</t>
  </si>
  <si>
    <t>8CA40FF41BB35B014550C6954E0CE4B5</t>
  </si>
  <si>
    <t>A0D31625F3F4E75869AC98BBED6041C2</t>
  </si>
  <si>
    <t>A03A0650CADFEA166B23144DE3049DF0</t>
  </si>
  <si>
    <t>69792719D0EF1B39056CC476361FB3A5</t>
  </si>
  <si>
    <t>50905228C925F801A4DF92CB9F594722</t>
  </si>
  <si>
    <t>77BCD6B9498974CE1419EE3245D32021</t>
  </si>
  <si>
    <t>05BF40EC0557CAB330F2609DAE2E8720</t>
  </si>
  <si>
    <t>DA77F1F7AEB2E9338DF17A5236761C07</t>
  </si>
  <si>
    <t>C733637A5E63E6565977FDCF3FDB61D1</t>
  </si>
  <si>
    <t>3E695FDA86DC9F03C04090A8210DDC89</t>
  </si>
  <si>
    <t>ED01DCBE703D1F1F0F6838125D223433</t>
  </si>
  <si>
    <t>9B4B0ED8F6959DCFCA6246FE5BBD2ED4</t>
  </si>
  <si>
    <t>137E4FE2E03558D84B14D66B347CAA33</t>
  </si>
  <si>
    <t>8064021ADA2F41B9CD861C26C6581200</t>
  </si>
  <si>
    <t>4E1C9FC40FA0DFFA205204FB44951ACC</t>
  </si>
  <si>
    <t>3D2EF5D701443FF7132229B85CBE4D85</t>
  </si>
  <si>
    <t>45FB92235B9E6AC38B5F521B54A0DAF8</t>
  </si>
  <si>
    <t>2DAC2F496CAB58A3A50AB56E446DC724</t>
  </si>
  <si>
    <t>4967BADED11D0893326CEC7C1E74EB48</t>
  </si>
  <si>
    <t>C0DA43798EE2DB4CE348C5D1C0A1CC89</t>
  </si>
  <si>
    <t>7C32B77DF42E331E5F2A887E6A26EEFD</t>
  </si>
  <si>
    <t>E3DD5EA61635C2CBC75A88015453A0AA</t>
  </si>
  <si>
    <t>661977D7A62043BA42019146C345F93C</t>
  </si>
  <si>
    <t>C51468E1EA63820DBDCA70534DC9EC01</t>
  </si>
  <si>
    <t>F6EEE0FBA16A4DEA0DB3DD68D7DDEE3C</t>
  </si>
  <si>
    <t>B6950D51054AAB0BBB67338596ED1E6A</t>
  </si>
  <si>
    <t>4E6E58068E27D72CE3EA05556AC69234</t>
  </si>
  <si>
    <t>85493877AADB515E200139303ECC9988</t>
  </si>
  <si>
    <t>B9B66632BC4D61749CD802727DD2E8AF</t>
  </si>
  <si>
    <t>1E2527EB1B0B0F32F94070344A33DCF2</t>
  </si>
  <si>
    <t>0271C8A24964153D3C301F67E9567A87</t>
  </si>
  <si>
    <t>E7153D11A857A6EB6CA6F07828505305</t>
  </si>
  <si>
    <t>7A0CDC9661CC86C227E07BBE56ED6DA0</t>
  </si>
  <si>
    <t>3A8B0F033CF8D5B547057290D7F14B7D</t>
  </si>
  <si>
    <t>6D6F90E25D913C65E23ECD84E1E9AA65</t>
  </si>
  <si>
    <t>36F125836A0C4F81C952B81C0ADA296A</t>
  </si>
  <si>
    <t>4DF3EA26E1EAF44F8F347F8392FFDC07</t>
  </si>
  <si>
    <t>A9A24C540E015CBF559FFFC7E0438852</t>
  </si>
  <si>
    <t>AA734A2D52AB901FDF345D94F119C72E</t>
  </si>
  <si>
    <t>4F2C459EB92892F3A29AF74EB1550DCE</t>
  </si>
  <si>
    <t>CF7B6EE4A13941CD79D0E89F10740E48</t>
  </si>
  <si>
    <t>479CAF36158BD7C254FCCCBB5135CBF5</t>
  </si>
  <si>
    <t>48E8E3236D3ED88D1A0E5C1953A3D814</t>
  </si>
  <si>
    <t>60F086A9E3866B455408A82DDAEA4AA7</t>
  </si>
  <si>
    <t>DF3F2CD540CC5561C1A9FDE24E718948</t>
  </si>
  <si>
    <t>2D359DF84DA234A7F703152C216EE68E</t>
  </si>
  <si>
    <t>6D8D7B7D62F5C024352AA68BB43C67BA</t>
  </si>
  <si>
    <t>0745D2C0A119D88BADD484634230A93F</t>
  </si>
  <si>
    <t>DA8D77EAA6E2B9A467F4F12267E1C43B</t>
  </si>
  <si>
    <t>AFD572DD32A32BDA0C40EC34BF1E372D</t>
  </si>
  <si>
    <t>AE7120FA5843D78967FE32B151D17A5D</t>
  </si>
  <si>
    <t>FFEE5F8718AACBB45FD6442182FCD391</t>
  </si>
  <si>
    <t>70D4420885DFB2845A3A66AF22E76A41</t>
  </si>
  <si>
    <t>CE3E84A6D2FCB70187BFEF8B5B45E399</t>
  </si>
  <si>
    <t>14E11D0A7C35162C278594E3C0B625C6</t>
  </si>
  <si>
    <t>55F7515493E4EB32F36B86F0830A479B</t>
  </si>
  <si>
    <t>EEC8D55F4613F4642306A3BFC08F419F</t>
  </si>
  <si>
    <t>60B88016004303F936D7B9546E30E445</t>
  </si>
  <si>
    <t>F2CE592318D80DC7A431BD2C7EC84AE8</t>
  </si>
  <si>
    <t>7E4179F42725F5E1E35FCA185E410008</t>
  </si>
  <si>
    <t>2234934EB0A791920F3A37C976D6CBEE</t>
  </si>
  <si>
    <t>A9622EA9A27852F9236850A6B66DB467</t>
  </si>
  <si>
    <t>04073509B31C28714AF419515253F2AF</t>
  </si>
  <si>
    <t>E5ECD2EFAE3E6D6A72D06FAE0D2594EA</t>
  </si>
  <si>
    <t>5FB951E3E95A5693FA4D09CA096F5940</t>
  </si>
  <si>
    <t>DF193144761EE05AE6F1C7A0CB9CED89</t>
  </si>
  <si>
    <t>E589C214F39EA6A6E6F585046085CB52</t>
  </si>
  <si>
    <t>1B482666566BCC1AF5B0BE6A98D6AFB5</t>
  </si>
  <si>
    <t>87F2AAFE47DB7E968BB7AD0D3424E7AB</t>
  </si>
  <si>
    <t>62A71245A96EC7C51DE0EC9E6ED03D72</t>
  </si>
  <si>
    <t>A293FC8334BD3F999093CD7747210EBF</t>
  </si>
  <si>
    <t>D5676A047F6ABDE5EC5B8199AC3E7B61</t>
  </si>
  <si>
    <t>1F9C89AADC2B1B61C5F129F012FA1449</t>
  </si>
  <si>
    <t>BDB0011002D213A694832EFA663332A0</t>
  </si>
  <si>
    <t>C64BC6F85587095CBCD655410C207239</t>
  </si>
  <si>
    <t>CC5CEEE3B937519D9BB6F4B62949956A</t>
  </si>
  <si>
    <t>22D02AE368235B0118977796AD346A6B</t>
  </si>
  <si>
    <t>15652DE5BEC74B854DA49C5296A1CA65</t>
  </si>
  <si>
    <t>840D0F57C0C2F85490820471932556F6</t>
  </si>
  <si>
    <t>407C48BCD9DD54F8752E6CE665DB4BF1</t>
  </si>
  <si>
    <t>4CC764395FD12686FBAA7E04353B11FB</t>
  </si>
  <si>
    <t>BB1ED9149BF85DD9DECD3363E68D8076</t>
  </si>
  <si>
    <t>794C507E0419DD8E64B024C3494A126E</t>
  </si>
  <si>
    <t>D8042C52C9A51AD5E927852656EE1726</t>
  </si>
  <si>
    <t>57A320F0024059BCF2E1FCD213915ED5</t>
  </si>
  <si>
    <t>AB82A495994C25CCE7A7F2D881A24938</t>
  </si>
  <si>
    <t>A10875050EDB4EAA98DAD48FA680718D</t>
  </si>
  <si>
    <t>F12BDE28987AC5AA7A245F73A744B6A1</t>
  </si>
  <si>
    <t>B25B4B1176464F188A3ADD24A55CF399</t>
  </si>
  <si>
    <t>EFB44226B5A3AB30A9C47B3C9185063A</t>
  </si>
  <si>
    <t>A201DB76F6163F9ACEB5D6BA4780251A</t>
  </si>
  <si>
    <t>7F99E33874CE4D8D4BD757BEFEE259AE</t>
  </si>
  <si>
    <t>9F351D4DFF09769BF758A6D1BA65683C</t>
  </si>
  <si>
    <t>69EE927D004893FF430AA02D4BCE261A</t>
  </si>
  <si>
    <t>9EF3C2A7F6C51221BEA680AAF832CE2D</t>
  </si>
  <si>
    <t>11F64785E185A53838E16EF5C338EEC6</t>
  </si>
  <si>
    <t>83F15933D5AA9B7BA6BDF0A7623DD55F</t>
  </si>
  <si>
    <t>F65FFC2C6662AC864B69699A5ADEDAAA</t>
  </si>
  <si>
    <t>D55B8E71288B9BECCEC817214A34B4B7</t>
  </si>
  <si>
    <t>C5DBF0B0C62395F7E3FE62E0C36DAEDD</t>
  </si>
  <si>
    <t>558D335E3C7BA0805C2708A664BF2F72</t>
  </si>
  <si>
    <t>53C2E1C7B389F242F2D662B18F2AC463</t>
  </si>
  <si>
    <t>4C9FB2854980E0097AD4492354E6D2A2</t>
  </si>
  <si>
    <t>F4B0C1471774B6450112C2FC68FFBF99</t>
  </si>
  <si>
    <t>0C26ADAAF76B4794F4EEA4DEAA4D529D</t>
  </si>
  <si>
    <t>9014F038AA8496D6E20BD850DB24EF4A</t>
  </si>
  <si>
    <t>B87EF53DAD540F4A8E9519F9518AF220</t>
  </si>
  <si>
    <t>79B17FDE89DCD5C0D3841740D551BE7B</t>
  </si>
  <si>
    <t>DEC269727B6E35BCC7D16A5BE0A5C0BF</t>
  </si>
  <si>
    <t>82E76A8F3E6EBE58DF105EF98C885431</t>
  </si>
  <si>
    <t>40B4F64EED420E2A5E3D7D25997EF471</t>
  </si>
  <si>
    <t>4D143679EC558B407C25210B1E699CC5</t>
  </si>
  <si>
    <t>67E394DFFF4AD4358E52A11AA53D52D4</t>
  </si>
  <si>
    <t>54D7E0BFF5C9A8CDFDCAA80C3545EED5</t>
  </si>
  <si>
    <t>620EA6D585C75F88A0664BD223E1A179</t>
  </si>
  <si>
    <t>F60685BB30CC26B3632E9ADEDE7D6008</t>
  </si>
  <si>
    <t>24D74F7241DC7366AE2DCD8A357BB313</t>
  </si>
  <si>
    <t>7A9515D1A8F2EB5752A9461592A53347</t>
  </si>
  <si>
    <t>AEA852F789F9CD006108677930E50EF7</t>
  </si>
  <si>
    <t>340D9544CB0F89F25D48C450258CD9D7</t>
  </si>
  <si>
    <t>78D3A469FB43B611CD9FE86DA043AE8C</t>
  </si>
  <si>
    <t>A45B019250EFE996A52B5A6C9B5901A5</t>
  </si>
  <si>
    <t>6AF8C3BDB0B90855608278330AC77203</t>
  </si>
  <si>
    <t>391143E50729EF4C9F0ACF4FE805D96B</t>
  </si>
  <si>
    <t>9C847ADD442D9616175EE75C7E70D92B</t>
  </si>
  <si>
    <t>F9770519660A40C1783214D7C3B4672B</t>
  </si>
  <si>
    <t>5C7EFD84AB226EDBBBE15627CA599168</t>
  </si>
  <si>
    <t>0A02CEA94A44F1669E70B872BD27DA69</t>
  </si>
  <si>
    <t>2E900ECE090B6A8B7AF88CD5F8191FA0</t>
  </si>
  <si>
    <t>7F710D8EDD59139401BC1A95F5B1DF43</t>
  </si>
  <si>
    <t>9E24832D6742ADFACF926EFCF9EC947B</t>
  </si>
  <si>
    <t>BF0A2C7B8E2242FD9E52EC00C7D8DC2A</t>
  </si>
  <si>
    <t>C5589D1C79A0D0F9F2A7DF1E80BDFCFF</t>
  </si>
  <si>
    <t>33348489A8F81DBFBE440049D506220B</t>
  </si>
  <si>
    <t>3CC00F58F8CFCC8E0F692648F9D7FC6C</t>
  </si>
  <si>
    <t>581FAEB46B62B5FA3E7D6F6719C3A363</t>
  </si>
  <si>
    <t>0C9B77EE7F2986A57B1C2460C675C474</t>
  </si>
  <si>
    <t>07252866EB560F6A67071835D30AEC7A</t>
  </si>
  <si>
    <t>C089CA8F36A4EFBF86380027CFF407EA</t>
  </si>
  <si>
    <t>3BC784AD45A941DF8B3AF526A61CE300</t>
  </si>
  <si>
    <t>FB6A794444EE2B1B8469899D1F660438</t>
  </si>
  <si>
    <t>E698B5D40FFF8767F381FCD647A22773</t>
  </si>
  <si>
    <t>D81DE3D63DDF158864442D6E25FBB39E</t>
  </si>
  <si>
    <t>81D05F5604862E35FA7A453271493E86</t>
  </si>
  <si>
    <t>CD94970D8D76678FABD5FDFB6F9EA9EC</t>
  </si>
  <si>
    <t>3F4CAF5DA109E2E6FFBC5F5219F6C6F7</t>
  </si>
  <si>
    <t>F46FDD21C9DB9E045671719023CBBC3C</t>
  </si>
  <si>
    <t>E630BC48B07D5A8E24A503D61F9DBDCE</t>
  </si>
  <si>
    <t>2D7AC7C255CCAB845C03FC4B42B6B42A</t>
  </si>
  <si>
    <t>02387B54A8719380B85CE8925A8B5787</t>
  </si>
  <si>
    <t>C20B79094A794661F5EB692C16FE9B5E</t>
  </si>
  <si>
    <t>51FA8D53E9DDF292B1F473C848085723</t>
  </si>
  <si>
    <t>D94EAFB30E7F2C9D11B41E965917C6F7</t>
  </si>
  <si>
    <t>10BFDDE5E414DCF1DBB5C70321F1C973</t>
  </si>
  <si>
    <t>FFEF6E9382B92AE31BFF60BE1003A84E</t>
  </si>
  <si>
    <t>510D59AC54383C7E1565C5CD8F7D2F98</t>
  </si>
  <si>
    <t>5115037A5F63920707AC969F5512521B</t>
  </si>
  <si>
    <t>E199D73310861D138A02D6FE2FD36150</t>
  </si>
  <si>
    <t>D6EC41AE77A05F8A62E4F4B3CB6740DC</t>
  </si>
  <si>
    <t>E16E3DC2D01B7AE624CFACEC8B83B72B</t>
  </si>
  <si>
    <t>9E49E13CC9634BFB3F82EB90E829D48B</t>
  </si>
  <si>
    <t>9C8970947E3C69166B8C88DFEDD1245A</t>
  </si>
  <si>
    <t>2A9577491D1536DFDCDF916C1D6A9314</t>
  </si>
  <si>
    <t>E6923A5FA281C15F1FF83CF69BC65D37</t>
  </si>
  <si>
    <t>7955A8D2B7AEF8F6EAEDD59F7F149D88</t>
  </si>
  <si>
    <t>B5589ADB70CFF96B5F479755D6CCDCE7</t>
  </si>
  <si>
    <t>AD2A094C1238E4F0345760466FE54376</t>
  </si>
  <si>
    <t>2B1FF51C51E183F8F7071849F9F43764</t>
  </si>
  <si>
    <t>B7F9611A490B6BE0E3A663E3BE8AAC8E</t>
  </si>
  <si>
    <t>6E5955BD3153CAE8B65AE7E5CB0106A3</t>
  </si>
  <si>
    <t>E7FC3C8A71401FB0705C42B748FDC811</t>
  </si>
  <si>
    <t>C88C004ED02014F2B8A623DB400B86B9</t>
  </si>
  <si>
    <t>BD74BB3C9AB8EDA52FC0FF2E0521DC0C</t>
  </si>
  <si>
    <t>570F5F350DA69EFA95D081367F5E5B98</t>
  </si>
  <si>
    <t>2904E75A707745A7B5E5533886D34714</t>
  </si>
  <si>
    <t>32EAFEE0D163418BC157F42B533CA20F</t>
  </si>
  <si>
    <t>A2AEF59583310CE7B3587F894FF6119A</t>
  </si>
  <si>
    <t>1FAFFB0DE402C0D902F521DDE3FDD495</t>
  </si>
  <si>
    <t>4411C5B2CAA1B4C983796481410D3E6C</t>
  </si>
  <si>
    <t>05BD6DDA0F612FB8F957FBAC1BB5945A</t>
  </si>
  <si>
    <t>48B2496C230BEA8A7D4515105424F181</t>
  </si>
  <si>
    <t>EF4F8EFC23FEA5D392DEBEBAEA4EEA92</t>
  </si>
  <si>
    <t>777D2F061743B5441FFE5D6926004A5B</t>
  </si>
  <si>
    <t>D66F95DBD8B5E91E5F719B29071C25CC</t>
  </si>
  <si>
    <t>86754EBA0B4BACD5D990BB213C0EE6AC</t>
  </si>
  <si>
    <t>9BCCE9A10F8783D9FFECFB7B37A5FD6D</t>
  </si>
  <si>
    <t>579F2C5546F51D4E177286D601A4173F</t>
  </si>
  <si>
    <t>1010DDECBE746DCBAB9AE34E78090DA4</t>
  </si>
  <si>
    <t>990099C67E27B5956AC5DE3C08475E89</t>
  </si>
  <si>
    <t>4EFC099A87808BE6D73BF45BC5A597BC</t>
  </si>
  <si>
    <t>8A786D4D51B2F35184FB65AFE5B5998D</t>
  </si>
  <si>
    <t>75352EA22C123B87432B149D8823F6D7</t>
  </si>
  <si>
    <t>9CD7BED3C12B56C8C8B397D392F8631A</t>
  </si>
  <si>
    <t>EDD5AD50509BFAB0AAC43FDBA2C34CF4</t>
  </si>
  <si>
    <t>803EFF874F59A7FD5DE40798B0572E1D</t>
  </si>
  <si>
    <t>F1089B4580D4657156648F36150B9808</t>
  </si>
  <si>
    <t>B05893EF8D960C1BF4EE0A25D94FEB58</t>
  </si>
  <si>
    <t>FC9E3C7D229E616859D1EA16B3F34F63</t>
  </si>
  <si>
    <t>0350115B461BC71BC11C7A8C934BE2CB</t>
  </si>
  <si>
    <t>D213AF5E58619D87486825C4559CA5C2</t>
  </si>
  <si>
    <t>9DB56511E3F0E6F2F9BB5EB9B9A72A83</t>
  </si>
  <si>
    <t>B076C7AB014CD6D864FC2D1E50FA2809</t>
  </si>
  <si>
    <t>1EE48F0CC1CC6ECBFE6730ED59429895</t>
  </si>
  <si>
    <t>AD95C14A0418B18C0585393EE5585C46</t>
  </si>
  <si>
    <t>7753A7CA52294192F24BC95DE2B0E898</t>
  </si>
  <si>
    <t>E62D531B6850386268382496FC02A152</t>
  </si>
  <si>
    <t>1406D7CC3AFE242BEE9974962F5D00FF</t>
  </si>
  <si>
    <t>3B2F66A30881F1B5A7DC2A4A32D1992C</t>
  </si>
  <si>
    <t>524CE21DA57234E61A99DCC4838E7702</t>
  </si>
  <si>
    <t>25E303A2E1CB8A9BBB1B245B36765FE4</t>
  </si>
  <si>
    <t>583F26635B1A12C9600825EB008C4CA5</t>
  </si>
  <si>
    <t>A52ADF925DE2C7D2194CE8567D7B4238</t>
  </si>
  <si>
    <t>29DB00F34CF6312D7D9374343BEF503E</t>
  </si>
  <si>
    <t>630316DF61685815CD8472687B0FC02F</t>
  </si>
  <si>
    <t>95F9AF1CE5326DF3B1067385A0C6289A</t>
  </si>
  <si>
    <t>010AC141AB7097D3947E74DA4E46E22C</t>
  </si>
  <si>
    <t>3622CD5316BCE71AC5DF80FA238A36E6</t>
  </si>
  <si>
    <t>8F30FB4826039F2657B8881B722E7AE9</t>
  </si>
  <si>
    <t>12FFC0D5BF6DE56F9FC5A5424C57B3EB</t>
  </si>
  <si>
    <t>E0F9B9817FFBB5F496DEAA6A6B13D44B</t>
  </si>
  <si>
    <t>766D8F32E5DAFE9E369E5CC0F610CFD3</t>
  </si>
  <si>
    <t>11290AA674262BFCD404A2104D1FD93C</t>
  </si>
  <si>
    <t>5FE77716CF5FB01AB4EE0C13CF8C6B43</t>
  </si>
  <si>
    <t>E0106D329D75959404C944F2A84F3899</t>
  </si>
  <si>
    <t>568ADCAE9EE94055417E486BE3F90A21</t>
  </si>
  <si>
    <t>C12E657E60B58712ED9565344585C3AD</t>
  </si>
  <si>
    <t>985FD7DD40D88ABEFB1693C3423B33C5</t>
  </si>
  <si>
    <t>9847223D73D41B20E3C69903640D29CF</t>
  </si>
  <si>
    <t>CA0490D420BDD6F7BAD94AA413F63DD3</t>
  </si>
  <si>
    <t>69DF48942D4CD79D7EB383D5C4363845</t>
  </si>
  <si>
    <t>F023BD92D1DF32AAA70A2DDC6BEF57EE</t>
  </si>
  <si>
    <t>D25478B402838E33B5A6CB82323B1D7C</t>
  </si>
  <si>
    <t>42783A98C7B8E616880079602B509808</t>
  </si>
  <si>
    <t>0B9185B8A1F9638D6BB7C52DFFB84E1C</t>
  </si>
  <si>
    <t>E818B017549E9F0132C33687C6BA7E69</t>
  </si>
  <si>
    <t>450E4092640F971072F78331AA3AB2C1</t>
  </si>
  <si>
    <t>68F357C94FC6701D98771A7E81513164</t>
  </si>
  <si>
    <t>674ED858E16A23CAF803606071F81017</t>
  </si>
  <si>
    <t>BA00FA4A8F7D2AED8D85E317297FF749</t>
  </si>
  <si>
    <t>5E81B86B2CD56993B58161F97AB343B5</t>
  </si>
  <si>
    <t>EDCCF6BD7D182FBA9D6D0ADDB384A879</t>
  </si>
  <si>
    <t>6BB72F8524A245BBFA2E2947A852256E</t>
  </si>
  <si>
    <t>B56AE689D3D27ED1FEC958672A92ABD3</t>
  </si>
  <si>
    <t>B01505D3A5584B80D1E11FF3FB6EE445</t>
  </si>
  <si>
    <t>3B096DD614758D12EF97C47AFFD12CCA</t>
  </si>
  <si>
    <t>28BAF88A98DCB0676A5AD8F2E3F24A9F</t>
  </si>
  <si>
    <t>29E89E0E378057E4F0A8C32F75A29B61</t>
  </si>
  <si>
    <t>8AE92A55FE99A75E190E974B3C90D00A</t>
  </si>
  <si>
    <t>ED4B63CFE5C7085168B42A7EEB44B6A6</t>
  </si>
  <si>
    <t>22C13D142CCBE5F11F4631E500EC3210</t>
  </si>
  <si>
    <t>81C3A6A4843C1BD2C53E5B38D060658E</t>
  </si>
  <si>
    <t>70FB21677A17B3882400CCF60249E291</t>
  </si>
  <si>
    <t>B263DD956E89EA269E90C95EDA633B54</t>
  </si>
  <si>
    <t>DE215C3315F94761C018A7E12FAEE918</t>
  </si>
  <si>
    <t>0FC67B7E6C00292B897EE541E8430F3A</t>
  </si>
  <si>
    <t>D2F0939022CC7A59E301C10C06EEA490</t>
  </si>
  <si>
    <t>9A78B31732B21D701D32BBFF786DE2D1</t>
  </si>
  <si>
    <t>030095A53F87C03D55C610306B83C21A</t>
  </si>
  <si>
    <t>4BEC79510E6D0197575A6D4D4ED4125C</t>
  </si>
  <si>
    <t>64685DA9D34D8168060482FB9674A554</t>
  </si>
  <si>
    <t>D4CC51399BB6E5CEE6BC738C9F05CC41</t>
  </si>
  <si>
    <t>BD6A9176EF8A30BB89DBBBE01CEC389A</t>
  </si>
  <si>
    <t>28A99DE1F8810FB0BF51B12A7015493B</t>
  </si>
  <si>
    <t>A1022E0DB70BAC445A5E644235B03DCE</t>
  </si>
  <si>
    <t>80B6F1A64836D552E503D635E179EAE1</t>
  </si>
  <si>
    <t>ED813A65BDC4C03E53DC6790DBBCB3E8</t>
  </si>
  <si>
    <t>C56C5E365F68C91222BEE82FA1DE1B40</t>
  </si>
  <si>
    <t>55FF08797CFDDE2D18A8028B977FE2D9</t>
  </si>
  <si>
    <t>3D18A012B13A48AF1DE9062FCC542E61</t>
  </si>
  <si>
    <t>73AFB9D50B20371F0A077271F2ED3DCD</t>
  </si>
  <si>
    <t>BF94A1694A41B9B443B46D904D8F9E7D</t>
  </si>
  <si>
    <t>9F4ADF70572092EF6A639AA77769FD78</t>
  </si>
  <si>
    <t>1A91C3835A6636E00126A2BA2E54309A</t>
  </si>
  <si>
    <t>006049932B0C82747A18AF17575E80FA</t>
  </si>
  <si>
    <t>99FB3B60B41B18C67BF40FE17A67B987</t>
  </si>
  <si>
    <t>EA8DBB45976F6D71441A18637290EFA4</t>
  </si>
  <si>
    <t>924F74AD3658935621952FD061CE9A57</t>
  </si>
  <si>
    <t>CA749653B8718CA8348047295E9E4A1D</t>
  </si>
  <si>
    <t>C08A00688F472927F5EACD3CCC6770F9</t>
  </si>
  <si>
    <t>D9B4E68BAAA7D59BB6AF05FF94ACEF73</t>
  </si>
  <si>
    <t>016D6CD2562155A06A79A029A3F1E678</t>
  </si>
  <si>
    <t>6F00DE2A6ACFEAFF233F6FACDB045881</t>
  </si>
  <si>
    <t>2C76E558F36D927D949E9D90F9D56728</t>
  </si>
  <si>
    <t>28249D0F58B87E9FD39C8E0E8092672B</t>
  </si>
  <si>
    <t>D9FD536A344C557C22555D7158B0FBC3</t>
  </si>
  <si>
    <t>B2112BAC202F5F52F0FFA6AFF1E2262C</t>
  </si>
  <si>
    <t>EDBB3BB6F54D2C149ACA931FDC8CFC10</t>
  </si>
  <si>
    <t>5A947AF567CBF9B57D977C43ECB459CF</t>
  </si>
  <si>
    <t>67CEC9E68471D26D12B912D51C38EC05</t>
  </si>
  <si>
    <t>B9A298EE2B745D2A27060615847F7EB1</t>
  </si>
  <si>
    <t>0197F33C5895220E4F37726F0A5CAB3D</t>
  </si>
  <si>
    <t>103257EF58F4EC63DFFE9CE3EB238DFD</t>
  </si>
  <si>
    <t>055F0E84322F2AD21B5B11EFC72F85CC</t>
  </si>
  <si>
    <t>F465D5470D39590CDA31E7853486EC02</t>
  </si>
  <si>
    <t>B037B0B7D7A47B0C85EA557556048259</t>
  </si>
  <si>
    <t>82081E544F49838FEA0D3C894E266626</t>
  </si>
  <si>
    <t>8D2A570F5AA0D47FF838702D8FA6BE49</t>
  </si>
  <si>
    <t>6F81B8E5A6676D6A39701F59331D055A</t>
  </si>
  <si>
    <t>B986002D91337B8EAF138D9112E881B6</t>
  </si>
  <si>
    <t>6631681C6CA08FD41774E543139B876F</t>
  </si>
  <si>
    <t>C1832F1633A2D1A282E96685F4513064</t>
  </si>
  <si>
    <t>89D27934AC25B919153A869AC0B22BDC</t>
  </si>
  <si>
    <t>79EC154B67A9195EEC51CC8D561E40FD</t>
  </si>
  <si>
    <t>00D96AE5F5C390CD872E24D35EB26510</t>
  </si>
  <si>
    <t>3E8DFD4AE3860DA1C23AAD8E99F0E911</t>
  </si>
  <si>
    <t>8AB1AD82EFF7BD9E90A87BC82082CDED</t>
  </si>
  <si>
    <t>95641BC5072A62860038034430D670A3</t>
  </si>
  <si>
    <t>23CAA923FFF7DD5176A124E55DEF4763</t>
  </si>
  <si>
    <t>DA92D62830C66435734D3A6216DEF8E4</t>
  </si>
  <si>
    <t>B16EA484278F5812E11019547FA4AA55</t>
  </si>
  <si>
    <t>BFDFCC2A04E70BB4374807F1C07FE735</t>
  </si>
  <si>
    <t>B54BE15C477AC2AD02D8DA83F2A78B1D</t>
  </si>
  <si>
    <t>24319ECD53A085B699E4682E0AC3A36B</t>
  </si>
  <si>
    <t>38EE04D933D002552F1B2A7F687A5D4F</t>
  </si>
  <si>
    <t>0799CE81DFBDF6864DAB8A238A6512C3</t>
  </si>
  <si>
    <t>5542D33362A6FCE94F9FDDCED53CB087</t>
  </si>
  <si>
    <t>667E667DBA47C6C20B58745B4EDBF502</t>
  </si>
  <si>
    <t>579933058415B98D6FE3FF7F5583E641</t>
  </si>
  <si>
    <t>B1692062D20F78B2B48BDFC17B23A90D</t>
  </si>
  <si>
    <t>B7616E201159561A8824DED99C2E326A</t>
  </si>
  <si>
    <t>59588</t>
  </si>
  <si>
    <t>59589</t>
  </si>
  <si>
    <t>Descripción de las percepciones adicionales en especie</t>
  </si>
  <si>
    <t>Periodicidad de las percepciones adicionales en especie</t>
  </si>
  <si>
    <t>9473B1B071FD80AA47BC7ADEB4FB0C09</t>
  </si>
  <si>
    <t>99BA90119E49C9B226A43DB33F093C2E</t>
  </si>
  <si>
    <t>76F6FCA8AB1DE9733AA6A8C71399F202</t>
  </si>
  <si>
    <t>660B94ABE678A12D176D400E6EE390C4</t>
  </si>
  <si>
    <t>6F2AFA569B45B096C354712CD8339877</t>
  </si>
  <si>
    <t>91E6970A016F4E4C85FFECDD2AAA92FF</t>
  </si>
  <si>
    <t>554D792B94981C6E8E900A6AA7604884</t>
  </si>
  <si>
    <t>315E516EF576A12F666E14EDBA637D8D</t>
  </si>
  <si>
    <t>D17853667A2F2945631ED1A8B977A3F5</t>
  </si>
  <si>
    <t>652BEB30B892C15CDFD7747BFA526BC2</t>
  </si>
  <si>
    <t>F2E4C14FBE2951348A0846EBE8A64993</t>
  </si>
  <si>
    <t>78622616FF463449B193B4B7C7C1360E</t>
  </si>
  <si>
    <t>2533816814306C774E4C205AC195174B</t>
  </si>
  <si>
    <t>DB06A14F6FCB44135C6E6E268C9F15E4</t>
  </si>
  <si>
    <t>56A73E80312399F0DDDA7CA20635D8D6</t>
  </si>
  <si>
    <t>698334C537905434C7D68834286D3914</t>
  </si>
  <si>
    <t>090778E652466129BAC730A6A353719E</t>
  </si>
  <si>
    <t>FAF014FA0A5C9222693D1FCED31EB9A4</t>
  </si>
  <si>
    <t>2E2D89E0C8572BD4CCE4DE09DB346D78</t>
  </si>
  <si>
    <t>18D2748C05039852F0E48A214DBD0A2A</t>
  </si>
  <si>
    <t>CF24C88DC3C810E37CB0F7587A5D6CDC</t>
  </si>
  <si>
    <t>8107BA6BFED4966DFE215DA85CE9AE73</t>
  </si>
  <si>
    <t>F7EA931893DB508089235BDA65225124</t>
  </si>
  <si>
    <t>29A840993842D61B5F9380C1482D2217</t>
  </si>
  <si>
    <t>68788A5D0ACCDA6DD5089E6E5FA8C924</t>
  </si>
  <si>
    <t>017A9190861F311C16E1C8CBC71243E5</t>
  </si>
  <si>
    <t>3A5D7CA5AE7A555526265F08C85D4FE1</t>
  </si>
  <si>
    <t>5C4411589BC024F604C76D33DB60E29C</t>
  </si>
  <si>
    <t>5B72EFAAB9BC1AB033F9D9EACC158B8F</t>
  </si>
  <si>
    <t>5B5D832B840E9042637398B8EB6B760A</t>
  </si>
  <si>
    <t>31BB5DC01BE62F22092701F2020C3226</t>
  </si>
  <si>
    <t>CEC88336A3FF839393255A99DCCC7325</t>
  </si>
  <si>
    <t>F0D96F3CEF64F55B5EED57A85D2239DC</t>
  </si>
  <si>
    <t>1A30635E019A0BD609530CEDA84B035B</t>
  </si>
  <si>
    <t>9306608905BA25B34B898B836E511C90</t>
  </si>
  <si>
    <t>123E8310B4148EB7834B5B5EBE4E1E4B</t>
  </si>
  <si>
    <t>4EC1B35411F53D50DF0136D1299C1B7B</t>
  </si>
  <si>
    <t>6676B6FCD9796464802A55569EBDB035</t>
  </si>
  <si>
    <t>E37325F6B299000303A72AE1D60C70CD</t>
  </si>
  <si>
    <t>59FFF3B240F8C5A60CDA49C8AE0FADA2</t>
  </si>
  <si>
    <t>9F97A96056054DFC478E58A4FCD341DB</t>
  </si>
  <si>
    <t>617DBF11157C212F5BA4D0246945B7E1</t>
  </si>
  <si>
    <t>F2F99E3DD9D652D4D955A40632B7726E</t>
  </si>
  <si>
    <t>1A20B7B8C49C3B95E113FC8218C0F049</t>
  </si>
  <si>
    <t>07714AF7A97B889E90F885F460C5217E</t>
  </si>
  <si>
    <t>A05820892711352A5DAFEA19B66775A8</t>
  </si>
  <si>
    <t>AD7BC7A62D56E1769DD31050E1342718</t>
  </si>
  <si>
    <t>09D067CE8696569E2780B95C36E411DE</t>
  </si>
  <si>
    <t>9D0D42830AC7073211888D9339B51F61</t>
  </si>
  <si>
    <t>8ECC08DB9D0AD8AF3EC6CBEB3A8E1328</t>
  </si>
  <si>
    <t>ECCAD1DF3A66D2AD31E2CC8D489CF946</t>
  </si>
  <si>
    <t>F6ABAC19A3ABCB0AA43B7F652D41E1D4</t>
  </si>
  <si>
    <t>93F3729C41EB942C570258D9961D03F0</t>
  </si>
  <si>
    <t>9E2D54B5CD1AB58A2C9D68B345440E98</t>
  </si>
  <si>
    <t>D2CCF7157AD8B3CD24E7A5BB793519E4</t>
  </si>
  <si>
    <t>CDC89B232F68A5BEF54C8349577814D2</t>
  </si>
  <si>
    <t>68A71F35C47F608D7309D5F184622C50</t>
  </si>
  <si>
    <t>35CFFC7B2B29D98DE4A5D05D6A0BA362</t>
  </si>
  <si>
    <t>069F2133142C297B31851603EE798CEF</t>
  </si>
  <si>
    <t>92D3136D1131890BAF80E22C5106AFDD</t>
  </si>
  <si>
    <t>CE7A40AD04262C1287F04B563721E9DA</t>
  </si>
  <si>
    <t>D5397147682673EA159A6560053DE359</t>
  </si>
  <si>
    <t>99F7D4C42455766E9982DF4F3A52A307</t>
  </si>
  <si>
    <t>F593D970468449A8CF5E5CC8CAF3E126</t>
  </si>
  <si>
    <t>28EACF30D1F408730BB77E82297A0A96</t>
  </si>
  <si>
    <t>A68FFCC7BF95D2614232B68FF980AF1A</t>
  </si>
  <si>
    <t>529EB529B6FC225CB03DFB9722951BE0</t>
  </si>
  <si>
    <t>3508BBC478AE36A9A8A6A63F3BAC7769</t>
  </si>
  <si>
    <t>36EE8FA4FF7B93FD31EB9FBC90F9B2D2</t>
  </si>
  <si>
    <t>DA60D1C8B2E2EB63B18C1CAC5D83E385</t>
  </si>
  <si>
    <t>665DA3E992EBE66FA67236798CE353F3</t>
  </si>
  <si>
    <t>4DD724837CD57259933504EC76B61FEC</t>
  </si>
  <si>
    <t>EAFC974494501D74F3D150BBF8661417</t>
  </si>
  <si>
    <t>B24492AEE2F7579A134148E7EDA3D049</t>
  </si>
  <si>
    <t>7F89EF34419427B49CD48301F36235B0</t>
  </si>
  <si>
    <t>992B9DCE4CDA74DD46C7C7E49E578E63</t>
  </si>
  <si>
    <t>336D12722131DD696A074315EDC53BDD</t>
  </si>
  <si>
    <t>41536B990DF2E1DFCBD0F81DD8DB1426</t>
  </si>
  <si>
    <t>F7BBBDEC866DDCB0EDDDB563FA26EE68</t>
  </si>
  <si>
    <t>98F8A932D8B697C130179D19BCB1F4DC</t>
  </si>
  <si>
    <t>F975765F6C48FA0C0F40E7E2528A5907</t>
  </si>
  <si>
    <t>AE705BFA29608058D93BCAD874C57BE5</t>
  </si>
  <si>
    <t>A2CA6D1D59B251822CFB24DC34585F0A</t>
  </si>
  <si>
    <t>5EA0EEF4604C67EF37A7632B3E3D268A</t>
  </si>
  <si>
    <t>DC922AE8DEB6127CEE3A0A17CB872C74</t>
  </si>
  <si>
    <t>3C28B84CAEE743A11F6BD88B18B78F29</t>
  </si>
  <si>
    <t>098229D4C3C2266C3F98F4DC2BE5CD35</t>
  </si>
  <si>
    <t>0869E7D272770188AB9B3E74B5A7B336</t>
  </si>
  <si>
    <t>89DC420434BE38BAB87F31BFCA969B4B</t>
  </si>
  <si>
    <t>E9013DE9FDB9AF66C1C0F068CC9E9071</t>
  </si>
  <si>
    <t>4A0B21F64AC22DD0F1279A59B677F1A0</t>
  </si>
  <si>
    <t>6AD869A6E708A57FD063FCD37DD06BF7</t>
  </si>
  <si>
    <t>223AA49144062A3FDC245635640D6423</t>
  </si>
  <si>
    <t>2766377052A531700573087506E90BA2</t>
  </si>
  <si>
    <t>BF1478EFE400A48174612C49F7A77235</t>
  </si>
  <si>
    <t>7E2F5F7975948F31DA995EF5EB1AE280</t>
  </si>
  <si>
    <t>3F92AEA9FFBDBC83748810BFEDA91089</t>
  </si>
  <si>
    <t>9D89395B07AAC41D50E5CC02D82C2D58</t>
  </si>
  <si>
    <t>7505483ACA7EA18E76AE59ABC2F5D2CA</t>
  </si>
  <si>
    <t>9C888479AC1DD102F0EE79D5A899C31C</t>
  </si>
  <si>
    <t>9171DB1B8FE68D7A1CF027E823293BE1</t>
  </si>
  <si>
    <t>99FE08800F8409BD1062261878AAC475</t>
  </si>
  <si>
    <t>C832205DAD67FD7E9765D916E3DCC7CA</t>
  </si>
  <si>
    <t>0A7BCED52C410A264F128021F1750EEF</t>
  </si>
  <si>
    <t>B1EF1D5354580644D2EE880F2E5611CF</t>
  </si>
  <si>
    <t>6C5B2436B5D1BBE6B68BC528E9743C47</t>
  </si>
  <si>
    <t>DE602AC7E24E455D11DEF82D90A07A9A</t>
  </si>
  <si>
    <t>EBE0C15399ABD3DA980EFFA9BF8E98C9</t>
  </si>
  <si>
    <t>6D2B16E28A8DA076CDAD6D6AD00CAAE2</t>
  </si>
  <si>
    <t>F4B9DD840DCA04979A71E9B2E5F2DCAF</t>
  </si>
  <si>
    <t>8CA40FF41BB35B013AE332A7C1D23EBA</t>
  </si>
  <si>
    <t>A0D31625F3F4E75871432C61399545F3</t>
  </si>
  <si>
    <t>A03A0650CADFEA16D795F196925BB82E</t>
  </si>
  <si>
    <t>027DCF011544FD4C8AB316ABD541BB2B</t>
  </si>
  <si>
    <t>50905228C925F801A7324A5A109582F0</t>
  </si>
  <si>
    <t>77BCD6B9498974CE25082F57CB78D542</t>
  </si>
  <si>
    <t>05BF40EC0557CAB3562C67711998D056</t>
  </si>
  <si>
    <t>DA77F1F7AEB2E933A75A6882DD21CF83</t>
  </si>
  <si>
    <t>F9F3E7430227D3547E2C4C259ECA739F</t>
  </si>
  <si>
    <t>3E695FDA86DC9F0395124834FE489724</t>
  </si>
  <si>
    <t>ED01DCBE703D1F1F5E112E8D4083F29B</t>
  </si>
  <si>
    <t>9B4B0ED8F6959DCF5CBF28EA1D6C883C</t>
  </si>
  <si>
    <t>137E4FE2E03558D88B5C17373BC0500A</t>
  </si>
  <si>
    <t>8064021ADA2F41B9BD602E4144737635</t>
  </si>
  <si>
    <t>4E1C9FC40FA0DFFA9CB90B1693CD4E3E</t>
  </si>
  <si>
    <t>3D2EF5D701443FF757AB1431AE660901</t>
  </si>
  <si>
    <t>45FB92235B9E6AC3A5211E8BAC34BBED</t>
  </si>
  <si>
    <t>2DAC2F496CAB58A396BAC38DDDD2F4D6</t>
  </si>
  <si>
    <t>4967BADED11D0893C5D88E4725363978</t>
  </si>
  <si>
    <t>D8F2F1BD43B917FF06C32AEFBA4B370D</t>
  </si>
  <si>
    <t>7C32B77DF42E331ED057A11D5D17F037</t>
  </si>
  <si>
    <t>E3DD5EA61635C2CB800B77DCDA616EEC</t>
  </si>
  <si>
    <t>661977D7A62043BAEE90116C40DE63BB</t>
  </si>
  <si>
    <t>C51468E1EA63820D5D14D308503BA4EF</t>
  </si>
  <si>
    <t>F6EEE0FBA16A4DEA317FEC0EE272E35A</t>
  </si>
  <si>
    <t>B6950D51054AAB0B6C5E00E698ADD1D2</t>
  </si>
  <si>
    <t>4E6E58068E27D72C4CB1BC492CE24609</t>
  </si>
  <si>
    <t>85493877AADB515E3EBC6438BE885BF2</t>
  </si>
  <si>
    <t>B9B66632BC4D6174725CEB67EB497410</t>
  </si>
  <si>
    <t>1E2527EB1B0B0F32BA3A20F0A0629BC8</t>
  </si>
  <si>
    <t>0271C8A24964153D2F70EF254F692213</t>
  </si>
  <si>
    <t>E7153D11A857A6EB900D1CC4D8A6528A</t>
  </si>
  <si>
    <t>7A0CDC9661CC86C2CC9701943A51106A</t>
  </si>
  <si>
    <t>3A8B0F033CF8D5B5F8F04AB3E2488D8E</t>
  </si>
  <si>
    <t>6D6F90E25D913C655713CC7E2541C980</t>
  </si>
  <si>
    <t>36F125836A0C4F81D3F0C39FED0EC03F</t>
  </si>
  <si>
    <t>4DF3EA26E1EAF44FC51581A817113671</t>
  </si>
  <si>
    <t>C1F01B4DE7FF5AE92D3DC31D34B1A44C</t>
  </si>
  <si>
    <t>AA734A2D52AB901F53C58E4B71148BF5</t>
  </si>
  <si>
    <t>4F2C459EB92892F3FB5824D94C3EE75B</t>
  </si>
  <si>
    <t>CF7B6EE4A13941CD07FC9B7413EC03D4</t>
  </si>
  <si>
    <t>479CAF36158BD7C26826459770F902E9</t>
  </si>
  <si>
    <t>48E8E3236D3ED88D0CC2A6ACE676DDBB</t>
  </si>
  <si>
    <t>DE1C5AA7BA0C96C3BB9756C743DB0DF9</t>
  </si>
  <si>
    <t>DF3F2CD540CC556112336CAF2C49A955</t>
  </si>
  <si>
    <t>2D359DF84DA234A7D5A803547C0E59E9</t>
  </si>
  <si>
    <t>7A9CB09A95272C9798AD1F6C792FD919</t>
  </si>
  <si>
    <t>0745D2C0A119D88B56E5CCD4233F2DCE</t>
  </si>
  <si>
    <t>DA8D77EAA6E2B9A4A4A31B093544A4DA</t>
  </si>
  <si>
    <t>AFD572DD32A32BDA24710B563A8B332B</t>
  </si>
  <si>
    <t>AE7120FA5843D7894CAA96B70F0AB978</t>
  </si>
  <si>
    <t>FFEE5F8718AACBB44F4BFDC3BF055483</t>
  </si>
  <si>
    <t>70D4420885DFB2847886E10F58D83C32</t>
  </si>
  <si>
    <t>CE3E84A6D2FCB701EEE896AF74939B73</t>
  </si>
  <si>
    <t>95DEB8E006423AF2FF759106A3EDDA1E</t>
  </si>
  <si>
    <t>55F7515493E4EB328B32EE71D7D752E0</t>
  </si>
  <si>
    <t>EEC8D55F4613F464C7F95B8123D41E55</t>
  </si>
  <si>
    <t>60B88016004303F9FE449CF6AFAA2F7D</t>
  </si>
  <si>
    <t>F2CE592318D80DC7A52E86E0DDD8EB21</t>
  </si>
  <si>
    <t>7E4179F42725F5E1A02271F59A11013F</t>
  </si>
  <si>
    <t>7B864A51C34B1C4888F4A865F9C80538</t>
  </si>
  <si>
    <t>A9622EA9A27852F97658EDA8FECE2F99</t>
  </si>
  <si>
    <t>04073509B31C287118378E2905081AFE</t>
  </si>
  <si>
    <t>E5ECD2EFAE3E6D6AD6665C20CFA3ED90</t>
  </si>
  <si>
    <t>5FB951E3E95A56935E1259216A4A841F</t>
  </si>
  <si>
    <t>DF193144761EE05AD37ADAA4D5D62D8F</t>
  </si>
  <si>
    <t>E589C214F39EA6A6C76AB38B5D92DE72</t>
  </si>
  <si>
    <t>1B482666566BCC1AFE7C9C73AC920B6B</t>
  </si>
  <si>
    <t>87F2AAFE47DB7E9646C0DDA274CDB274</t>
  </si>
  <si>
    <t>62A71245A96EC7C5D5363E7223F6683A</t>
  </si>
  <si>
    <t>B5B801B3B73E62A2D375DDA281910123</t>
  </si>
  <si>
    <t>D5676A047F6ABDE52810DE5D44D685A6</t>
  </si>
  <si>
    <t>1F9C89AADC2B1B6127866EA363D25463</t>
  </si>
  <si>
    <t>BDB0011002D213A63046A1F5C3075F6C</t>
  </si>
  <si>
    <t>C64BC6F85587095C82731CE3378F1D9B</t>
  </si>
  <si>
    <t>CC5CEEE3B937519DE47280F58BCCF8A8</t>
  </si>
  <si>
    <t>22D02AE368235B01998A2CC19AD5111C</t>
  </si>
  <si>
    <t>15652DE5BEC74B85951157141D9AA097</t>
  </si>
  <si>
    <t>241EB7A07D5FE414C6FFDE6CA23FAE39</t>
  </si>
  <si>
    <t>407C48BCD9DD54F89430E5C97F55D44E</t>
  </si>
  <si>
    <t>4CC764395FD12686FEA93F82EFA6CCBC</t>
  </si>
  <si>
    <t>BB1ED9149BF85DD91C1F5EA809A1943A</t>
  </si>
  <si>
    <t>794C507E0419DD8EB569FE4F95981685</t>
  </si>
  <si>
    <t>D8042C52C9A51AD59475B4B75FF801B1</t>
  </si>
  <si>
    <t>6F09A9F7487354FA2A9FE4F3D5B3CE6F</t>
  </si>
  <si>
    <t>AB82A495994C25CCDF157F134F41CF76</t>
  </si>
  <si>
    <t>A10875050EDB4EAA7316AEDE3D5AB4A2</t>
  </si>
  <si>
    <t>D03FB3112CF627828E4B2DE25C43308C</t>
  </si>
  <si>
    <t>B25B4B1176464F18FA743E4E93F3B78C</t>
  </si>
  <si>
    <t>EFB44226B5A3AB3032A8436D8CF9A26D</t>
  </si>
  <si>
    <t>A201DB76F6163F9A5A9FFC0CA561DEF8</t>
  </si>
  <si>
    <t>7F99E33874CE4D8DF76F6D86198A45A6</t>
  </si>
  <si>
    <t>9F351D4DFF09769BD50DB2F554D7A0BA</t>
  </si>
  <si>
    <t>69EE927D004893FFC7C18ADA71CD43D6</t>
  </si>
  <si>
    <t>9EF3C2A7F6C512211E37F49C1B9BB062</t>
  </si>
  <si>
    <t>CEFB5FD69D8E07A53D26A76D2C12A70C</t>
  </si>
  <si>
    <t>83F15933D5AA9B7B3DDC15EC8A728145</t>
  </si>
  <si>
    <t>F65FFC2C6662AC86FEEC1BA4DF1E6387</t>
  </si>
  <si>
    <t>D55B8E71288B9BECF0BF4B55A8355440</t>
  </si>
  <si>
    <t>C5DBF0B0C62395F7822C648971A8D04B</t>
  </si>
  <si>
    <t>558D335E3C7BA080B6BD5F1A58F77B53</t>
  </si>
  <si>
    <t>EC59FFE49B08E22CE59CED130F88514B</t>
  </si>
  <si>
    <t>4C9FB2854980E0096E88C757A5685AEC</t>
  </si>
  <si>
    <t>F4B0C1471774B6457C4172524CF19487</t>
  </si>
  <si>
    <t>0C26ADAAF76B47941CDD675E16F23164</t>
  </si>
  <si>
    <t>9014F038AA8496D6EEC5DD11705E9BF6</t>
  </si>
  <si>
    <t>B87EF53DAD540F4A2172E3C8A3E494CE</t>
  </si>
  <si>
    <t>79B17FDE89DCD5C08D9B885F08CC7AF4</t>
  </si>
  <si>
    <t>DEC269727B6E35BC37F9F930583AF73F</t>
  </si>
  <si>
    <t>82E76A8F3E6EBE58F1481A8167EF3128</t>
  </si>
  <si>
    <t>40B4F64EED420E2ABE05E35BEAE52585</t>
  </si>
  <si>
    <t>4D143679EC558B403DE0F86AC16694DE</t>
  </si>
  <si>
    <t>67E394DFFF4AD43519F0BA2B83BA1ADF</t>
  </si>
  <si>
    <t>54D7E0BFF5C9A8CDC11E172C41426C42</t>
  </si>
  <si>
    <t>620EA6D585C75F886F51BAA336A8E565</t>
  </si>
  <si>
    <t>F60685BB30CC26B318902F0412BAFC5D</t>
  </si>
  <si>
    <t>24D74F7241DC73666DC13690306664DF</t>
  </si>
  <si>
    <t>7A9515D1A8F2EB574745566B7C148F28</t>
  </si>
  <si>
    <t>C7B329B2104CD9837A85D7AD0669FF8B</t>
  </si>
  <si>
    <t>340D9544CB0F89F2CA5437B74C909801</t>
  </si>
  <si>
    <t>C4C85A81F694F1DE36DB041428E26186</t>
  </si>
  <si>
    <t>A45B019250EFE9960200EA494062F38B</t>
  </si>
  <si>
    <t>6AF8C3BDB0B90855FE58432CA4AEB0B5</t>
  </si>
  <si>
    <t>391143E50729EF4C80526B4ABE32F9F1</t>
  </si>
  <si>
    <t>9C847ADD442D96161705D7BFAA740A20</t>
  </si>
  <si>
    <t>F9770519660A40C18C9E68A51338A8D5</t>
  </si>
  <si>
    <t>5C7EFD84AB226EDB4676EB89DFF3F078</t>
  </si>
  <si>
    <t>0A02CEA94A44F16637CF1763774F1331</t>
  </si>
  <si>
    <t>EFCF4327CC6BAA74ECD2BD9524ACA0FE</t>
  </si>
  <si>
    <t>7F710D8EDD591394C48AF2DE49DFA64B</t>
  </si>
  <si>
    <t>9E24832D6742ADFAC60E72636BB5868E</t>
  </si>
  <si>
    <t>BF0A2C7B8E2242FD627C6387851A44AC</t>
  </si>
  <si>
    <t>C5589D1C79A0D0F9AFE5345168635DBA</t>
  </si>
  <si>
    <t>33348489A8F81DBF9A1B043DCCE9D24D</t>
  </si>
  <si>
    <t>3CC00F58F8CFCC8E84DA486758EB8AC8</t>
  </si>
  <si>
    <t>581FAEB46B62B5FACC0CA74A50A880A7</t>
  </si>
  <si>
    <t>0C9B77EE7F2986A5BA64FB54C8AE2AB8</t>
  </si>
  <si>
    <t>D9A11481FC9F4F8BC813FBF8D8CEB9C6</t>
  </si>
  <si>
    <t>C089CA8F36A4EFBF89D7C8C9593902E6</t>
  </si>
  <si>
    <t>3BC784AD45A941DFC800B2BEA2960E4F</t>
  </si>
  <si>
    <t>FB6A794444EE2B1B8713704BEB20A2CB</t>
  </si>
  <si>
    <t>E698B5D40FFF8767312873C557D6AE45</t>
  </si>
  <si>
    <t>186DC729547AEF7E6E7DF644822456F9</t>
  </si>
  <si>
    <t>81D05F5604862E35C4D5D831E39BF252</t>
  </si>
  <si>
    <t>CD94970D8D76678F9CA8E6BF2ED06232</t>
  </si>
  <si>
    <t>3F4CAF5DA109E2E6589AFA36EAB63171</t>
  </si>
  <si>
    <t>F46FDD21C9DB9E04EF8B439CBAA06EC2</t>
  </si>
  <si>
    <t>E630BC48B07D5A8E48535DD8662087E3</t>
  </si>
  <si>
    <t>2D7AC7C255CCAB846802260263BA553F</t>
  </si>
  <si>
    <t>02387B54A8719380EF59DD12335812BD</t>
  </si>
  <si>
    <t>C20B79094A7946619FB06AA654B122FA</t>
  </si>
  <si>
    <t>51FA8D53E9DDF292D4EC51D9323940D2</t>
  </si>
  <si>
    <t>D94EAFB30E7F2C9D33B4811EB5E69FA1</t>
  </si>
  <si>
    <t>10BFDDE5E414DCF1DB6F84E4DD7C3637</t>
  </si>
  <si>
    <t>FFEF6E9382B92AE3B7A8DAECB7355AAD</t>
  </si>
  <si>
    <t>510D59AC54383C7E9DF68CB9F5AA39F5</t>
  </si>
  <si>
    <t>5115037A5F6392079E59813CEEC5ED06</t>
  </si>
  <si>
    <t>E199D73310861D136991ECC59CA0C584</t>
  </si>
  <si>
    <t>D6EC41AE77A05F8A20C477A527D0F82B</t>
  </si>
  <si>
    <t>CA9924DD9ABFA8DD8C146F189D1603E5</t>
  </si>
  <si>
    <t>9E49E13CC9634BFB87DE6C6FB75EB3FC</t>
  </si>
  <si>
    <t>7223D2C30208CBA891CE7F74134A1CCE</t>
  </si>
  <si>
    <t>2A9577491D1536DF67148D1AEDC2EAE8</t>
  </si>
  <si>
    <t>E6923A5FA281C15F1BBCB7D4F6538E48</t>
  </si>
  <si>
    <t>7955A8D2B7AEF8F6391A247A44583C57</t>
  </si>
  <si>
    <t>B5589ADB70CFF96BAF9258AAF95555C5</t>
  </si>
  <si>
    <t>AD2A094C1238E4F0E83A3A4D46243EDC</t>
  </si>
  <si>
    <t>2B1FF51C51E183F8A42C1F31F47049DE</t>
  </si>
  <si>
    <t>B7F9611A490B6BE06BC6C32298FB9B5A</t>
  </si>
  <si>
    <t>6E5955BD3153CAE83DA25A015A564BC4</t>
  </si>
  <si>
    <t>E7FC3C8A71401FB0815E2772350C24DE</t>
  </si>
  <si>
    <t>C88C004ED02014F29A6567C2767DD2B5</t>
  </si>
  <si>
    <t>BD74BB3C9AB8EDA58AFCDFE923760764</t>
  </si>
  <si>
    <t>570F5F350DA69EFACCFAABB822786E64</t>
  </si>
  <si>
    <t>2904E75A707745A7FA363C2A8D62ABB1</t>
  </si>
  <si>
    <t>32EAFEE0D163418B0FEC89A80D80EF2E</t>
  </si>
  <si>
    <t>A2AEF59583310CE7BA2AAEBEEB54FACD</t>
  </si>
  <si>
    <t>1FAFFB0DE402C0D90BD1EA703D4E32FB</t>
  </si>
  <si>
    <t>12E7A4318BADE4F0E2DAF625F679FDCB</t>
  </si>
  <si>
    <t>05BD6DDA0F612FB8723C49C2B08AAEDB</t>
  </si>
  <si>
    <t>48B2496C230BEA8A3AB97EA37B790F33</t>
  </si>
  <si>
    <t>EF4F8EFC23FEA5D3231E9361571647E0</t>
  </si>
  <si>
    <t>777D2F061743B544766FD65960961444</t>
  </si>
  <si>
    <t>E8C5E19156D214CD6F75EB382DD480E5</t>
  </si>
  <si>
    <t>86754EBA0B4BACD564F09EC2E4852418</t>
  </si>
  <si>
    <t>9BCCE9A10F8783D9F4EA4EB9F65794F0</t>
  </si>
  <si>
    <t>579F2C5546F51D4E3445799E3D0467B2</t>
  </si>
  <si>
    <t>1010DDECBE746DCB710698DBDC08B976</t>
  </si>
  <si>
    <t>990099C67E27B595332185A3C62D7E46</t>
  </si>
  <si>
    <t>4EFC099A87808BE6CFC04F5AA5D5510E</t>
  </si>
  <si>
    <t>8A786D4D51B2F351FC866C6C3335FA7F</t>
  </si>
  <si>
    <t>75352EA22C123B87329D0CBC9E2F9D81</t>
  </si>
  <si>
    <t>9CD7BED3C12B56C816D3D206510FC0DB</t>
  </si>
  <si>
    <t>EDD5AD50509BFAB0EB198217D7C95DB9</t>
  </si>
  <si>
    <t>803EFF874F59A7FD863CD98026EFA98B</t>
  </si>
  <si>
    <t>D4EB869F1165A610CE5E35830B6B8498</t>
  </si>
  <si>
    <t>B05893EF8D960C1BF0C9F03EA9F92376</t>
  </si>
  <si>
    <t>FC9E3C7D229E61685372D9FF98C99499</t>
  </si>
  <si>
    <t>0350115B461BC71B34ACA3E5EE96E42B</t>
  </si>
  <si>
    <t>D213AF5E58619D87FDEC365EB2A1F398</t>
  </si>
  <si>
    <t>97B5195759C898A4FFDCE0B0BE876BF8</t>
  </si>
  <si>
    <t>B076C7AB014CD6D86AC386323DC631F6</t>
  </si>
  <si>
    <t>1EE48F0CC1CC6ECB83408E2CD1EB309E</t>
  </si>
  <si>
    <t>AD95C14A0418B18C6421387048C5FF43</t>
  </si>
  <si>
    <t>7753A7CA522941925E9BF9C3F57FAC75</t>
  </si>
  <si>
    <t>E62D531B68503862A5D90BBB5A98AB9C</t>
  </si>
  <si>
    <t>1406D7CC3AFE242BF9176EDF983ED521</t>
  </si>
  <si>
    <t>3B2F66A30881F1B578A266ECAA5ECFE7</t>
  </si>
  <si>
    <t>524CE21DA57234E60649146C96CC6165</t>
  </si>
  <si>
    <t>25E303A2E1CB8A9B05F1B59B1AB4505E</t>
  </si>
  <si>
    <t>583F26635B1A12C97783E5CCAE995863</t>
  </si>
  <si>
    <t>A52ADF925DE2C7D269CADDE3CA6FBC46</t>
  </si>
  <si>
    <t>29DB00F34CF6312D521D89A8F537845D</t>
  </si>
  <si>
    <t>630316DF61685815564D6EF6B5489D27</t>
  </si>
  <si>
    <t>95F9AF1CE5326DF33BA679D820EDAAB7</t>
  </si>
  <si>
    <t>010AC141AB7097D37F62347629FB6065</t>
  </si>
  <si>
    <t>3622CD5316BCE71A23B2B9FF5CDB9290</t>
  </si>
  <si>
    <t>8F30FB4826039F26CE11F63B004497F1</t>
  </si>
  <si>
    <t>12FFC0D5BF6DE56FBF5521A437442806</t>
  </si>
  <si>
    <t>8DEF944F73130DAA7C3A89144A6AE070</t>
  </si>
  <si>
    <t>766D8F32E5DAFE9ED234ECF569BE9C91</t>
  </si>
  <si>
    <t>11290AA674262BFCA9F9940DB02C6116</t>
  </si>
  <si>
    <t>5FE77716CF5FB01AE7D45F107C316C83</t>
  </si>
  <si>
    <t>E0106D329D759594046BFC5687C56AA2</t>
  </si>
  <si>
    <t>0CA725D71EDA361172EF2923CF8309C3</t>
  </si>
  <si>
    <t>C12E657E60B5871263C7AB2E2B68DED1</t>
  </si>
  <si>
    <t>985FD7DD40D88ABE65D2BABBD086713D</t>
  </si>
  <si>
    <t>9847223D73D41B204BAA11F4987DA577</t>
  </si>
  <si>
    <t>CA0490D420BDD6F7264B8AC9D2257172</t>
  </si>
  <si>
    <t>69DF48942D4CD79D199B4A7C1930EE9F</t>
  </si>
  <si>
    <t>F023BD92D1DF32AA805C39C0A6113040</t>
  </si>
  <si>
    <t>D25478B402838E33E5D22F214844A0A0</t>
  </si>
  <si>
    <t>42783A98C7B8E616355FD4023D4A0C8D</t>
  </si>
  <si>
    <t>0B9185B8A1F9638DC67B94F0FEDC293F</t>
  </si>
  <si>
    <t>E818B017549E9F01354D9E5AF80C661E</t>
  </si>
  <si>
    <t>450E4092640F97108344EBB0BE2B5AE7</t>
  </si>
  <si>
    <t>836398B2076FC8DA295E4916B7C740EB</t>
  </si>
  <si>
    <t>674ED858E16A23CA8DFA98CD172338D4</t>
  </si>
  <si>
    <t>BA00FA4A8F7D2AED9EAE6B40E901D013</t>
  </si>
  <si>
    <t>5E81B86B2CD569936F50C2EADBEEAA3E</t>
  </si>
  <si>
    <t>EDCCF6BD7D182FBA9148F8BF170D5E59</t>
  </si>
  <si>
    <t>5A357EDAAD36EDDC6F6C71B0B677ED66</t>
  </si>
  <si>
    <t>B56AE689D3D27ED1AEC7633A41C66D0C</t>
  </si>
  <si>
    <t>B01505D3A5584B80313FFF702328CE1B</t>
  </si>
  <si>
    <t>3B096DD614758D12E2804086590F75C3</t>
  </si>
  <si>
    <t>28BAF88A98DCB0677014A1AD3A55DB4E</t>
  </si>
  <si>
    <t>29E89E0E378057E4DBDAAA2959ACAC81</t>
  </si>
  <si>
    <t>8AE92A55FE99A75EF8E5B436336A4F36</t>
  </si>
  <si>
    <t>ED4B63CFE5C708518F1DD085D698D8AD</t>
  </si>
  <si>
    <t>22C13D142CCBE5F181723EF2E162A8FF</t>
  </si>
  <si>
    <t>81C3A6A4843C1BD259191A2B35F8A940</t>
  </si>
  <si>
    <t>70FB21677A17B388483668B6053859A2</t>
  </si>
  <si>
    <t>B263DD956E89EA26E29FD1C375DCF3E0</t>
  </si>
  <si>
    <t>DE215C3315F94761AAE7E881ECBFC982</t>
  </si>
  <si>
    <t>0FC67B7E6C00292B736DC2D33E6338FC</t>
  </si>
  <si>
    <t>D2F0939022CC7A59583B6280586CFC23</t>
  </si>
  <si>
    <t>9A78B31732B21D7075D1AC29DFEEF48B</t>
  </si>
  <si>
    <t>030095A53F87C03D74C25320D26905A6</t>
  </si>
  <si>
    <t>4BEC79510E6D01978985717CF04F2693</t>
  </si>
  <si>
    <t>84546CE3862D4A2AD53E1EB8B318F8CD</t>
  </si>
  <si>
    <t>D4CC51399BB6E5CEE4896A35583971F1</t>
  </si>
  <si>
    <t>BD6A9176EF8A30BBE9E6D0F9C9C4E5B7</t>
  </si>
  <si>
    <t>28A99DE1F8810FB0079121BB8A2C8609</t>
  </si>
  <si>
    <t>A1022E0DB70BAC4407559CB2D2A759AC</t>
  </si>
  <si>
    <t>80B6F1A64836D55298BBE110EE3223F9</t>
  </si>
  <si>
    <t>CE45D4282AAE9378BF394ACC7121B487</t>
  </si>
  <si>
    <t>C56C5E365F68C9126E36704CE0729E2C</t>
  </si>
  <si>
    <t>55FF08797CFDDE2DF8D1FEF0E039D424</t>
  </si>
  <si>
    <t>3D18A012B13A48AFAC49FFB7E871BB06</t>
  </si>
  <si>
    <t>FD804B2A2EF140D33A82EF12C1E43984</t>
  </si>
  <si>
    <t>BF94A1694A41B9B487D68FA72002D885</t>
  </si>
  <si>
    <t>9F4ADF70572092EFFB92BFCA2A842013</t>
  </si>
  <si>
    <t>1A91C3835A6636E0E5281A1DE987CA5D</t>
  </si>
  <si>
    <t>006049932B0C82749650F3A2FCBB19F6</t>
  </si>
  <si>
    <t>2C3C1A950CE8B69F9ED85CC063785EF8</t>
  </si>
  <si>
    <t>EA8DBB45976F6D718AFF1163069654EB</t>
  </si>
  <si>
    <t>924F74AD365893561A28B16F7BB5FCB3</t>
  </si>
  <si>
    <t>CA749653B8718CA8F91D510AFFB41FF8</t>
  </si>
  <si>
    <t>C08A00688F472927F729CB072C548769</t>
  </si>
  <si>
    <t>D9B4E68BAAA7D59B13F6E7877C1669A5</t>
  </si>
  <si>
    <t>016D6CD2562155A07FE85191FEAE3515</t>
  </si>
  <si>
    <t>6F00DE2A6ACFEAFFC6109ED775D708A1</t>
  </si>
  <si>
    <t>2C76E558F36D927DEBD79FDC69F09DA7</t>
  </si>
  <si>
    <t>28249D0F58B87E9F0E64540E6DD4CFE5</t>
  </si>
  <si>
    <t>D9FD536A344C557C2280936CF7F4C96E</t>
  </si>
  <si>
    <t>B2112BAC202F5F5251ED12BF13E86976</t>
  </si>
  <si>
    <t>EDBB3BB6F54D2C14445F5C9C8714DEAF</t>
  </si>
  <si>
    <t>5A947AF567CBF9B585595007B7EA6BBD</t>
  </si>
  <si>
    <t>67CEC9E68471D26D1265B191E4A0E40D</t>
  </si>
  <si>
    <t>B9A298EE2B745D2AABE9FD87008CE1A7</t>
  </si>
  <si>
    <t>0197F33C5895220E1B1AD9BE73D818A5</t>
  </si>
  <si>
    <t>103257EF58F4EC63FCE955F700257AA4</t>
  </si>
  <si>
    <t>055F0E84322F2AD24BF6E1F80BB231DB</t>
  </si>
  <si>
    <t>29CB37B496D1616576219974016C6E35</t>
  </si>
  <si>
    <t>B037B0B7D7A47B0C9AFB28AFCF051BDD</t>
  </si>
  <si>
    <t>82081E544F49838FEE7C03251E60E7C4</t>
  </si>
  <si>
    <t>8D2A570F5AA0D47FE8A608CE6E30E7CB</t>
  </si>
  <si>
    <t>6F81B8E5A6676D6A746DB643F36F1941</t>
  </si>
  <si>
    <t>293621515419880C0E279FC8971BBB5E</t>
  </si>
  <si>
    <t>6631681C6CA08FD437509EBF25A6EBEF</t>
  </si>
  <si>
    <t>C1832F1633A2D1A22EF98198C9C7560C</t>
  </si>
  <si>
    <t>412FE41C6FB33404B07EEC2A72FBF7AA</t>
  </si>
  <si>
    <t>79EC154B67A9195EDB533FEFAAFB6EA6</t>
  </si>
  <si>
    <t>00D96AE5F5C390CD15885FC86D91AADF</t>
  </si>
  <si>
    <t>3E8DFD4AE3860DA1EFDC3DF457955BE9</t>
  </si>
  <si>
    <t>8AB1AD82EFF7BD9E6497C304334AC2A2</t>
  </si>
  <si>
    <t>95641BC5072A62869D5090335D8C111D</t>
  </si>
  <si>
    <t>23CAA923FFF7DD518EFF16D1F0CE1794</t>
  </si>
  <si>
    <t>DA92D62830C66435F4293F84224AF2FC</t>
  </si>
  <si>
    <t>B16EA484278F58126FD0EEAFC26BC7DB</t>
  </si>
  <si>
    <t>38D0C03A86F29CEB07D46B33439135F5</t>
  </si>
  <si>
    <t>B54BE15C477AC2ADFB06EDEDB90C7036</t>
  </si>
  <si>
    <t>24319ECD53A085B6CC47F7B498571903</t>
  </si>
  <si>
    <t>38EE04D933D002551BCCCB0683C0A39A</t>
  </si>
  <si>
    <t>0799CE81DFBDF686238C2958C2983741</t>
  </si>
  <si>
    <t>2DB38341D1F70FC4BE470320D83F3913</t>
  </si>
  <si>
    <t>667E667DBA47C6C20A45FF660557B558</t>
  </si>
  <si>
    <t>579933058415B98D0A20281ED51458AB</t>
  </si>
  <si>
    <t>E3BD3869AA96388EAF2E4D84A7D08115</t>
  </si>
  <si>
    <t>B7616E201159561A09EFCA09EC07071B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</si>
  <si>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</si>
  <si>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</si>
  <si>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</si>
  <si>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</si>
  <si>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</si>
  <si>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</si>
  <si>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</si>
  <si>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</si>
  <si>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</si>
  <si>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</si>
  <si>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9110B270FE29AA6EB5CAF3C983439E51</t>
  </si>
  <si>
    <t>99BA90119E49C9B212027E582EA12CED</t>
  </si>
  <si>
    <t>76F6FCA8AB1DE973FC84D77244208DC4</t>
  </si>
  <si>
    <t>660B94ABE678A12DB9E0305454527AF5</t>
  </si>
  <si>
    <t>6F2AFA569B45B0969984311600731118</t>
  </si>
  <si>
    <t>91E6970A016F4E4C958139FB8A06124D</t>
  </si>
  <si>
    <t>554D792B94981C6E6A10F40DD273F41B</t>
  </si>
  <si>
    <t>315E516EF576A12F31D63D02E6593012</t>
  </si>
  <si>
    <t>D17853667A2F29454B2C06F3D8AE4AB0</t>
  </si>
  <si>
    <t>652BEB30B892C15C816D37B469181848</t>
  </si>
  <si>
    <t>F2E4C14FBE2951342DB161E0E1443B8E</t>
  </si>
  <si>
    <t>78622616FF463449A16919CBA5518C88</t>
  </si>
  <si>
    <t>2533816814306C77188C4FC23C25BA22</t>
  </si>
  <si>
    <t>DB06A14F6FCB4413CA68AED02F7706CF</t>
  </si>
  <si>
    <t>CE65B3E97BDF4B6B2F406D53C1CBCB04</t>
  </si>
  <si>
    <t>698334C537905434FFD4348E9A03DC4E</t>
  </si>
  <si>
    <t>090778E652466129A1B0EF8D2C8AA965</t>
  </si>
  <si>
    <t>665159D1F140FBB453F78B80CB2BD9F7</t>
  </si>
  <si>
    <t>2E2D89E0C8572BD460C97FC921451D65</t>
  </si>
  <si>
    <t>18D2748C050398520529836FFA356D9C</t>
  </si>
  <si>
    <t>CF24C88DC3C810E358E4E298DAFF0E3D</t>
  </si>
  <si>
    <t>8107BA6BFED4966DF87566693389F3E3</t>
  </si>
  <si>
    <t>F7EA931893DB5080E5EDF6A189ACF9F8</t>
  </si>
  <si>
    <t>9F414A6B91FDCB2F83149EE5587202BF</t>
  </si>
  <si>
    <t>68788A5D0ACCDA6D828FEBC262BC5B6B</t>
  </si>
  <si>
    <t>017A9190861F311C201FBC72AE161EF1</t>
  </si>
  <si>
    <t>3A5D7CA5AE7A555512106D4C4E04733D</t>
  </si>
  <si>
    <t>5C4411589BC024F6FB63A5022DE50D8C</t>
  </si>
  <si>
    <t>5B72EFAAB9BC1AB0B9D28A280904720B</t>
  </si>
  <si>
    <t>5B5D832B840E9042113E4CED5F0BA160</t>
  </si>
  <si>
    <t>31BB5DC01BE62F22A281003C1E809C4E</t>
  </si>
  <si>
    <t>CEC88336A3FF839346FE034A7F32004B</t>
  </si>
  <si>
    <t>F0D96F3CEF64F55B84716919FA134D4E</t>
  </si>
  <si>
    <t>1A30635E019A0BD6AB78E79C5E27EE10</t>
  </si>
  <si>
    <t>73905433DEF4D3CAB600BA6E6FA7AEEF</t>
  </si>
  <si>
    <t>123E8310B4148EB72D7C6A8AEF96487C</t>
  </si>
  <si>
    <t>4EC1B35411F53D5021ACB5FC0CFC808E</t>
  </si>
  <si>
    <t>6676B6FCD9796464A5CEC5A2B7A9C849</t>
  </si>
  <si>
    <t>E37325F6B29900036D609FC82B737796</t>
  </si>
  <si>
    <t>59FFF3B240F8C5A66039B1AFCE35749D</t>
  </si>
  <si>
    <t>8C4A5E6A954B6CBC4CA9A61C9D0EC538</t>
  </si>
  <si>
    <t>617DBF11157C212F435320D1907783C4</t>
  </si>
  <si>
    <t>F2F99E3DD9D652D43A0DFBC1223F219D</t>
  </si>
  <si>
    <t>1A20B7B8C49C3B956B07D82160C1D7F9</t>
  </si>
  <si>
    <t>07714AF7A97B889E2440DAFA53CFB9BC</t>
  </si>
  <si>
    <t>A05820892711352A38DE46726F8DE69D</t>
  </si>
  <si>
    <t>AD7BC7A62D56E1761A52FEA6EA13EBAC</t>
  </si>
  <si>
    <t>09D067CE8696569E8C367B601BE076AF</t>
  </si>
  <si>
    <t>9D0D42830AC70732EE039B4765699929</t>
  </si>
  <si>
    <t>8ECC08DB9D0AD8AF4032653A2AFB82BF</t>
  </si>
  <si>
    <t>ECCAD1DF3A66D2ADDEAA9538DF86D282</t>
  </si>
  <si>
    <t>F6ABAC19A3ABCB0A13B623A0D23D652B</t>
  </si>
  <si>
    <t>93F3729C41EB942CC6D09F04A43BE9B1</t>
  </si>
  <si>
    <t>9E2D54B5CD1AB58ACAB95D858FAD462F</t>
  </si>
  <si>
    <t>D2CCF7157AD8B3CDAB28D2ED33F44CFC</t>
  </si>
  <si>
    <t>CDC89B232F68A5BECDEC70189462EF8A</t>
  </si>
  <si>
    <t>68A71F35C47F608D5D816182DED8235E</t>
  </si>
  <si>
    <t>35CFFC7B2B29D98D047A4A7941FC854A</t>
  </si>
  <si>
    <t>37134130DADD162AF32DFBE1275BBDDD</t>
  </si>
  <si>
    <t>92D3136D1131890BA83F1EB5034AB135</t>
  </si>
  <si>
    <t>CE7A40AD04262C12A484BC53C33F3AB7</t>
  </si>
  <si>
    <t>D5397147682673EA071D31F65604A9C1</t>
  </si>
  <si>
    <t>99F7D4C42455766E2566B63F3F28B299</t>
  </si>
  <si>
    <t>F593D970468449A8BE7BF12B328DFCE7</t>
  </si>
  <si>
    <t>2F06EBE6988467929B8A983095EF5525</t>
  </si>
  <si>
    <t>A68FFCC7BF95D26156D27D97A50783DE</t>
  </si>
  <si>
    <t>529EB529B6FC225C5F32BB7F3687A010</t>
  </si>
  <si>
    <t>3508BBC478AE36A9B96B8BF43BAF99CA</t>
  </si>
  <si>
    <t>36EE8FA4FF7B93FD2D889223AAC1F8C8</t>
  </si>
  <si>
    <t>DA60D1C8B2E2EB634663878EFDC03A64</t>
  </si>
  <si>
    <t>665DA3E992EBE66F5BA383E8DC98411D</t>
  </si>
  <si>
    <t>4DD724837CD5725973615E9242429F0C</t>
  </si>
  <si>
    <t>EAFC974494501D742D15B779F7C0E2B3</t>
  </si>
  <si>
    <t>B24492AEE2F7579A2DF01C201520E29C</t>
  </si>
  <si>
    <t>7F89EF34419427B4A07FF6A193D967C3</t>
  </si>
  <si>
    <t>71A43CF4231D1D197DEC420644716716</t>
  </si>
  <si>
    <t>336D12722131DD69244898BC71A17780</t>
  </si>
  <si>
    <t>41536B990DF2E1DF173BE67C457EC31F</t>
  </si>
  <si>
    <t>F7BBBDEC866DDCB0B3CFF107C1DC2FB0</t>
  </si>
  <si>
    <t>98F8A932D8B697C1A442D72A193F2511</t>
  </si>
  <si>
    <t>F975765F6C48FA0C7F4FB9C8B3BDBB99</t>
  </si>
  <si>
    <t>62CDE6F5B0B1CCF4B57478C111E237A8</t>
  </si>
  <si>
    <t>A2CA6D1D59B251820B87D6CD5F24BD3B</t>
  </si>
  <si>
    <t>5EA0EEF4604C67EF49C317F0F22C9323</t>
  </si>
  <si>
    <t>DC922AE8DEB6127C69A3EA55052858A4</t>
  </si>
  <si>
    <t>3C28B84CAEE743A1A057E89CE2F27500</t>
  </si>
  <si>
    <t>098229D4C3C2266CAD393C3C4F392C93</t>
  </si>
  <si>
    <t>0869E7D27277018809006DA25A61EEE1</t>
  </si>
  <si>
    <t>89DC420434BE38BA9631F980BA21CB1D</t>
  </si>
  <si>
    <t>E9013DE9FDB9AF6649B9AC5954EE3438</t>
  </si>
  <si>
    <t>4A0B21F64AC22DD08302CB4C0C1FE2C3</t>
  </si>
  <si>
    <t>6AD869A6E708A57F0BB328D24750F748</t>
  </si>
  <si>
    <t>223AA49144062A3F4E23A79F2312C325</t>
  </si>
  <si>
    <t>2766377052A531703F138276D95F6614</t>
  </si>
  <si>
    <t>BF1478EFE400A48120918C0EEA16EC80</t>
  </si>
  <si>
    <t>7E2F5F7975948F31D8AD97726CFEF516</t>
  </si>
  <si>
    <t>3F92AEA9FFBDBC837ECE13F43B5CB25D</t>
  </si>
  <si>
    <t>9D89395B07AAC41D8411D1311D6CAA6D</t>
  </si>
  <si>
    <t>7505483ACA7EA18E62B2B4DB4A26ECA8</t>
  </si>
  <si>
    <t>03BB5915BCCD5804C6FC77C071D12030</t>
  </si>
  <si>
    <t>9171DB1B8FE68D7A32283DC15FEF3C19</t>
  </si>
  <si>
    <t>99FE08800F8409BDC568ADE898A41AAF</t>
  </si>
  <si>
    <t>C832205DAD67FD7E3D03E4E7C4EAED17</t>
  </si>
  <si>
    <t>0A7BCED52C410A264AFAF877568280EE</t>
  </si>
  <si>
    <t>B1EF1D5354580644BADE2FB20FE65C88</t>
  </si>
  <si>
    <t>BAC4663992D5A52C4AB058716403D32E</t>
  </si>
  <si>
    <t>DE602AC7E24E455DBAFAA20BF666F5DD</t>
  </si>
  <si>
    <t>EBE0C15399ABD3DA803233DC1DC21F7C</t>
  </si>
  <si>
    <t>6D2B16E28A8DA0762A8F617EFFFA6B57</t>
  </si>
  <si>
    <t>F4B9DD840DCA04971E78898B1C42FE89</t>
  </si>
  <si>
    <t>8CA40FF41BB35B015C82AF8EF6BEDF18</t>
  </si>
  <si>
    <t>A0D31625F3F4E7588DE6B1E8B368B42B</t>
  </si>
  <si>
    <t>A03A0650CADFEA16E7A95D735984AEAA</t>
  </si>
  <si>
    <t>027DCF011544FD4C48BF73CD65E09C74</t>
  </si>
  <si>
    <t>50905228C925F8019EFE23FFFC82BE0F</t>
  </si>
  <si>
    <t>77BCD6B9498974CE04EFE0C6A5FC0544</t>
  </si>
  <si>
    <t>2E9E2796E46114EBEC7AB4339BA31D8E</t>
  </si>
  <si>
    <t>DA77F1F7AEB2E933C437D515F873A47D</t>
  </si>
  <si>
    <t>F9F3E7430227D3548D9E65A7F899897C</t>
  </si>
  <si>
    <t>3E695FDA86DC9F0335DC399C4EA6F6BF</t>
  </si>
  <si>
    <t>ED01DCBE703D1F1F287C5E1A0E92177A</t>
  </si>
  <si>
    <t>7304219E381AB8957D4CE8AFAC934C32</t>
  </si>
  <si>
    <t>137E4FE2E03558D8C05013F29135221C</t>
  </si>
  <si>
    <t>8064021ADA2F41B990B1C742F3A9D2B1</t>
  </si>
  <si>
    <t>4E1C9FC40FA0DFFA11966BCE48A46FEC</t>
  </si>
  <si>
    <t>3D2EF5D701443FF779CFBA382932E8D1</t>
  </si>
  <si>
    <t>45FB92235B9E6AC303D721E765F719B0</t>
  </si>
  <si>
    <t>2DAC2F496CAB58A3740C3531D2B37836</t>
  </si>
  <si>
    <t>4967BADED11D0893F2EEDFBC95EFBBE6</t>
  </si>
  <si>
    <t>D8F2F1BD43B917FF64F0317F23803740</t>
  </si>
  <si>
    <t>7C32B77DF42E331E50F41FB86225E348</t>
  </si>
  <si>
    <t>E3DD5EA61635C2CB2D13C81146A8F43F</t>
  </si>
  <si>
    <t>661977D7A62043BA411E7F6ADAA997CC</t>
  </si>
  <si>
    <t>22B3A7F0F04698F041F9E23758D1E025</t>
  </si>
  <si>
    <t>F6EEE0FBA16A4DEAFA1BDC32AAFDEC35</t>
  </si>
  <si>
    <t>B6950D51054AAB0B6610D475FD20789E</t>
  </si>
  <si>
    <t>4E6E58068E27D72CB7782B8453EE6533</t>
  </si>
  <si>
    <t>85493877AADB515E616AC2B66575695E</t>
  </si>
  <si>
    <t>B9B66632BC4D617491DEB9CFAB5CB7B8</t>
  </si>
  <si>
    <t>32D30EB21DB90C9A0A57C61E3C7F8DD9</t>
  </si>
  <si>
    <t>0271C8A24964153D1B449B1FE7D6BB09</t>
  </si>
  <si>
    <t>E7153D11A857A6EB67C5D45475C45BFE</t>
  </si>
  <si>
    <t>7A0CDC9661CC86C2C2F0FB6A673CD3CD</t>
  </si>
  <si>
    <t>3A8B0F033CF8D5B5CE5ABCF860ACDABA</t>
  </si>
  <si>
    <t>6D6F90E25D913C65A2DED991D8DE2AC5</t>
  </si>
  <si>
    <t>36F125836A0C4F812D449ECC8C61EB0A</t>
  </si>
  <si>
    <t>4DF3EA26E1EAF44FA95B411BBC98BAFE</t>
  </si>
  <si>
    <t>C1F01B4DE7FF5AE9B38776372B272EB2</t>
  </si>
  <si>
    <t>AA734A2D52AB901F0FE74C9893939B1F</t>
  </si>
  <si>
    <t>4F2C459EB92892F3EB3A82F4C320D610</t>
  </si>
  <si>
    <t>9212D56CCB27DDFF1EA5AA8E9F22BD2E</t>
  </si>
  <si>
    <t>479CAF36158BD7C20159E6C01B3AD929</t>
  </si>
  <si>
    <t>48E8E3236D3ED88DD8EDA520A54B44DC</t>
  </si>
  <si>
    <t>DE1C5AA7BA0C96C3EC4BEBE07D192E9C</t>
  </si>
  <si>
    <t>DF3F2CD540CC55614CA5C40B5558F994</t>
  </si>
  <si>
    <t>2D359DF84DA234A7ED885160D1C825E4</t>
  </si>
  <si>
    <t>6D8D7B7D62F5C0241D21175236AF6B12</t>
  </si>
  <si>
    <t>0745D2C0A119D88B1E7CC5061071E0C9</t>
  </si>
  <si>
    <t>DA8D77EAA6E2B9A41C78C0608405CF58</t>
  </si>
  <si>
    <t>AFD572DD32A32BDA45840E4D3EDE8215</t>
  </si>
  <si>
    <t>AE7120FA5843D789F8877461EC7A673A</t>
  </si>
  <si>
    <t>FFEE5F8718AACBB4EE1A31F2D3372AE4</t>
  </si>
  <si>
    <t>70D4420885DFB2847F125B1B05EA3B49</t>
  </si>
  <si>
    <t>CE3E84A6D2FCB701C617DEF7EFA95F32</t>
  </si>
  <si>
    <t>95DEB8E006423AF219DFAA3E4302E88A</t>
  </si>
  <si>
    <t>55F7515493E4EB32A385371FED43B01D</t>
  </si>
  <si>
    <t>EEC8D55F4613F46467983967EFFFB564</t>
  </si>
  <si>
    <t>60B88016004303F9C55B4E0835A4EA39</t>
  </si>
  <si>
    <t>F2CE592318D80DC72A2D05B8C3C94290</t>
  </si>
  <si>
    <t>7E4179F42725F5E1E289947C4694BF7D</t>
  </si>
  <si>
    <t>7B864A51C34B1C480F4735ACECCA28B7</t>
  </si>
  <si>
    <t>A9622EA9A27852F983A7BA0DACF4FA7F</t>
  </si>
  <si>
    <t>04073509B31C28718CA30F682B4970EF</t>
  </si>
  <si>
    <t>E5ECD2EFAE3E6D6A647008633704A87F</t>
  </si>
  <si>
    <t>A4CB0D40B027B0C3A3DB70671BCD5D56</t>
  </si>
  <si>
    <t>DF193144761EE05A0FA64FE1585EEFA3</t>
  </si>
  <si>
    <t>E589C214F39EA6A6256D5C322EC10659</t>
  </si>
  <si>
    <t>1B482666566BCC1AF99CDB3B316BECB7</t>
  </si>
  <si>
    <t>87F2AAFE47DB7E9655A43F3542539FEB</t>
  </si>
  <si>
    <t>62A71245A96EC7C50F6C956DF683AACB</t>
  </si>
  <si>
    <t>A293FC8334BD3F99C46CE253CFA1F5E6</t>
  </si>
  <si>
    <t>D5676A047F6ABDE51A518947C9E14A85</t>
  </si>
  <si>
    <t>1F9C89AADC2B1B61DC9D2D01E8D4FEF5</t>
  </si>
  <si>
    <t>BDB0011002D213A66DF9D5972300A1DE</t>
  </si>
  <si>
    <t>C64BC6F85587095CE17B6F507F99B7BF</t>
  </si>
  <si>
    <t>CC5CEEE3B937519D1CA6FF5A109BBB25</t>
  </si>
  <si>
    <t>22D02AE368235B0122E8FAA750886909</t>
  </si>
  <si>
    <t>15652DE5BEC74B85D3968151ABD85F18</t>
  </si>
  <si>
    <t>241EB7A07D5FE41406F004689EDFEB16</t>
  </si>
  <si>
    <t>407C48BCD9DD54F8C3EA620181E92940</t>
  </si>
  <si>
    <t>4CC764395FD12686CA562B50D2C65E94</t>
  </si>
  <si>
    <t>7FD5AE459497E49AA9C354F022269325</t>
  </si>
  <si>
    <t>794C507E0419DD8E06B719B541F77A47</t>
  </si>
  <si>
    <t>D8042C52C9A51AD52ED49A9F1D1F8A2D</t>
  </si>
  <si>
    <t>6F09A9F7487354FA8A108A8297A6314C</t>
  </si>
  <si>
    <t>AB82A495994C25CC707C6B790A745F2C</t>
  </si>
  <si>
    <t>A10875050EDB4EAAAD617F07D270CD2B</t>
  </si>
  <si>
    <t>F12BDE28987AC5AA3C5A864484F8E4DD</t>
  </si>
  <si>
    <t>B25B4B1176464F18BFCB40AE73A921FD</t>
  </si>
  <si>
    <t>EFB44226B5A3AB30C3486C3F3F1AB74C</t>
  </si>
  <si>
    <t>A201DB76F6163F9A828B7578321A3658</t>
  </si>
  <si>
    <t>7F99E33874CE4D8DC42262EE382ADC42</t>
  </si>
  <si>
    <t>9F351D4DFF09769B828C1AD83012CE01</t>
  </si>
  <si>
    <t>69EE927D004893FFF169CE14A7AB30D2</t>
  </si>
  <si>
    <t>9EF3C2A7F6C512210F1C72982919EB97</t>
  </si>
  <si>
    <t>11F64785E185A53887601315BF6DEE3E</t>
  </si>
  <si>
    <t>83F15933D5AA9B7BBEF0E508F5DB0E14</t>
  </si>
  <si>
    <t>F65FFC2C6662AC86937D86A50F993E20</t>
  </si>
  <si>
    <t>D55B8E71288B9BEC04A668BEB3285927</t>
  </si>
  <si>
    <t>C5DBF0B0C62395F78AEB65EC560E2195</t>
  </si>
  <si>
    <t>558D335E3C7BA0808ACAE83AA6621E26</t>
  </si>
  <si>
    <t>EC59FFE49B08E22CCFBDACC6525F1281</t>
  </si>
  <si>
    <t>4C9FB2854980E0090628AFDB0A9EA378</t>
  </si>
  <si>
    <t>F4B0C1471774B6454486396F28EBAA1E</t>
  </si>
  <si>
    <t>45D3AEAD1C8ED999C7350E13BE762EAD</t>
  </si>
  <si>
    <t>9014F038AA8496D6CA85C6A51B3A6CFC</t>
  </si>
  <si>
    <t>179D37AB1F27E0CB7D747B527BE58F45</t>
  </si>
  <si>
    <t>79B17FDE89DCD5C0BFC38F54B9122193</t>
  </si>
  <si>
    <t>DEC269727B6E35BCAA06877241D703D8</t>
  </si>
  <si>
    <t>82E76A8F3E6EBE58561DA180CF1FF92F</t>
  </si>
  <si>
    <t>40B4F64EED420E2AD9D21E8B7BFAB7FE</t>
  </si>
  <si>
    <t>4D143679EC558B40AE7227957233C574</t>
  </si>
  <si>
    <t>67E394DFFF4AD435E907F0826AFCB0E4</t>
  </si>
  <si>
    <t>54D7E0BFF5C9A8CD925C07CFCD4C0318</t>
  </si>
  <si>
    <t>620EA6D585C75F885291E361BDA28177</t>
  </si>
  <si>
    <t>F60685BB30CC26B3E81672A70AB6DDEC</t>
  </si>
  <si>
    <t>24D74F7241DC736676F3856D77A2F11E</t>
  </si>
  <si>
    <t>7A9515D1A8F2EB579B5487D061B7C9AC</t>
  </si>
  <si>
    <t>C7B329B2104CD9831BF297754EA56601</t>
  </si>
  <si>
    <t>340D9544CB0F89F2BD4FCE8687201F3B</t>
  </si>
  <si>
    <t>C4C85A81F694F1DEA4E3691CE7CDA6E1</t>
  </si>
  <si>
    <t>A45B019250EFE996441F04AC6EBC15DA</t>
  </si>
  <si>
    <t>6AF8C3BDB0B908554AF94C0D33D49DA4</t>
  </si>
  <si>
    <t>6513E1AC81D27B25FC774CAF147B8443</t>
  </si>
  <si>
    <t>9C847ADD442D9616A39A755EE1416A5C</t>
  </si>
  <si>
    <t>F9770519660A40C13D85980F4D2C5443</t>
  </si>
  <si>
    <t>5C7EFD84AB226EDBA3B7D90E6CE6EB8E</t>
  </si>
  <si>
    <t>0A02CEA94A44F1666C01F6963E310537</t>
  </si>
  <si>
    <t>2E900ECE090B6A8B2004FA40F32348E6</t>
  </si>
  <si>
    <t>7F710D8EDD5913948345268AEC5ECCB6</t>
  </si>
  <si>
    <t>9E24832D6742ADFAE693747DFDBBAF13</t>
  </si>
  <si>
    <t>BF0A2C7B8E2242FD183977CB664DA306</t>
  </si>
  <si>
    <t>C5589D1C79A0D0F9BE28DB8BC493B6BE</t>
  </si>
  <si>
    <t>33348489A8F81DBF7A106AE3EF77BE0F</t>
  </si>
  <si>
    <t>3CC00F58F8CFCC8E124287EF84791815</t>
  </si>
  <si>
    <t>581FAEB46B62B5FA9A3F5A5297EED3B6</t>
  </si>
  <si>
    <t>0C9B77EE7F2986A57F3B37450E844641</t>
  </si>
  <si>
    <t>D9A11481FC9F4F8BD4FF8DA54A8A4C7A</t>
  </si>
  <si>
    <t>C089CA8F36A4EFBF6BDDC2FF3BE83101</t>
  </si>
  <si>
    <t>3BC784AD45A941DF40F56C89A6428902</t>
  </si>
  <si>
    <t>FB6A794444EE2B1B2E91481F20CCEBA0</t>
  </si>
  <si>
    <t>E698B5D40FFF876710B7B85448DA1BC2</t>
  </si>
  <si>
    <t>186DC729547AEF7E5EFC6B9D30F6B76C</t>
  </si>
  <si>
    <t>81D05F5604862E35D05A39EC1CF827FB</t>
  </si>
  <si>
    <t>CD94970D8D76678F6D7020C26DCEC359</t>
  </si>
  <si>
    <t>2A973734817E3B0A174A8F418EF76C6D</t>
  </si>
  <si>
    <t>F46FDD21C9DB9E04CD5F9DF5D65E2230</t>
  </si>
  <si>
    <t>346B56C9DD6B473E674DCB7DFEC7D7B7</t>
  </si>
  <si>
    <t>2D7AC7C255CCAB840C72C364276B31EB</t>
  </si>
  <si>
    <t>02387B54A8719380D87B815ED3A37718</t>
  </si>
  <si>
    <t>C20B79094A7946613D8C77DF5E16AC88</t>
  </si>
  <si>
    <t>51FA8D53E9DDF29260108149E2B08CB3</t>
  </si>
  <si>
    <t>D94EAFB30E7F2C9DB94F951AD46C2B4A</t>
  </si>
  <si>
    <t>10BFDDE5E414DCF11FC890067D55E62C</t>
  </si>
  <si>
    <t>FFEF6E9382B92AE384E59008BB8D20F1</t>
  </si>
  <si>
    <t>510D59AC54383C7EE1BECD187D052B56</t>
  </si>
  <si>
    <t>5115037A5F639207AAC348AAE3889CCF</t>
  </si>
  <si>
    <t>E199D73310861D13656CFD1D0DA0A5A3</t>
  </si>
  <si>
    <t>D6EC41AE77A05F8A32180D721BEBBA1C</t>
  </si>
  <si>
    <t>CA9924DD9ABFA8DDE5CCCF0546BC8821</t>
  </si>
  <si>
    <t>9E49E13CC9634BFB92462A60A7AB1899</t>
  </si>
  <si>
    <t>7223D2C30208CBA8A1FCB25A74548B89</t>
  </si>
  <si>
    <t>2A9577491D1536DF1E1EA5B81D789654</t>
  </si>
  <si>
    <t>E6923A5FA281C15F5649987C9B7453A1</t>
  </si>
  <si>
    <t>6AA5FA877107E81DEF4741C347336E3C</t>
  </si>
  <si>
    <t>B5589ADB70CFF96BF8C0F2BC2E4C6359</t>
  </si>
  <si>
    <t>AD2A094C1238E4F0EB32B810C5519EA2</t>
  </si>
  <si>
    <t>2B1FF51C51E183F82D4C1F28F1EDFF3B</t>
  </si>
  <si>
    <t>B7F9611A490B6BE0A651001504158D87</t>
  </si>
  <si>
    <t>197043B0719C116529F3712B329C1FE8</t>
  </si>
  <si>
    <t>E7FC3C8A71401FB0B7F538CF19FDF6EE</t>
  </si>
  <si>
    <t>C88C004ED02014F201B7B20962537A2E</t>
  </si>
  <si>
    <t>BD74BB3C9AB8EDA539FAD013C450AF12</t>
  </si>
  <si>
    <t>570F5F350DA69EFA03E362752A6E3804</t>
  </si>
  <si>
    <t>2904E75A707745A7FC91FCA119BF0CCF</t>
  </si>
  <si>
    <t>32EAFEE0D163418B7C8F1458DEBBA65D</t>
  </si>
  <si>
    <t>A2AEF59583310CE7C53E63A083209858</t>
  </si>
  <si>
    <t>1FAFFB0DE402C0D9BD64C3ED5BF63BE2</t>
  </si>
  <si>
    <t>12E7A4318BADE4F0DAEA5810C1034D67</t>
  </si>
  <si>
    <t>05BD6DDA0F612FB8183FD0CFD619FD69</t>
  </si>
  <si>
    <t>48B2496C230BEA8AE5572B55795068E5</t>
  </si>
  <si>
    <t>F03C6D6ECFF5FD7C886FBD8EAB817328</t>
  </si>
  <si>
    <t>777D2F061743B544C9D9FCEFC7F2FB8C</t>
  </si>
  <si>
    <t>E8C5E19156D214CD11146D3FF6C1598A</t>
  </si>
  <si>
    <t>86754EBA0B4BACD5F382C16D729462D3</t>
  </si>
  <si>
    <t>9BCCE9A10F8783D9A4E0402466698674</t>
  </si>
  <si>
    <t>FB939789419B7D57F026DF20CBBB6354</t>
  </si>
  <si>
    <t>1010DDECBE746DCB7AFB7B49FB9E9896</t>
  </si>
  <si>
    <t>990099C67E27B5954755FBF2FEE28B6B</t>
  </si>
  <si>
    <t>4EFC099A87808BE61E7766DE6DD77FE2</t>
  </si>
  <si>
    <t>8A786D4D51B2F35134EF229BEB92CFDF</t>
  </si>
  <si>
    <t>75352EA22C123B8750FBE4A213CCBA29</t>
  </si>
  <si>
    <t>9CD7BED3C12B56C85F671B2FE71AE5FF</t>
  </si>
  <si>
    <t>EDD5AD50509BFAB0D5FCC2F35E7A5608</t>
  </si>
  <si>
    <t>803EFF874F59A7FDB52EE2731E4BB746</t>
  </si>
  <si>
    <t>D4EB869F1165A6108B1CAC6B47AC2E4E</t>
  </si>
  <si>
    <t>B05893EF8D960C1B28FECBD608E0BE11</t>
  </si>
  <si>
    <t>FC9E3C7D229E61682E04932FBA8B6501</t>
  </si>
  <si>
    <t>0350115B461BC71B777155BA2ACEC240</t>
  </si>
  <si>
    <t>D213AF5E58619D87390E84597A253173</t>
  </si>
  <si>
    <t>97B5195759C898A4549E2C19E2B9DE8E</t>
  </si>
  <si>
    <t>B076C7AB014CD6D8DBD306BC2AEBB9B0</t>
  </si>
  <si>
    <t>1EE48F0CC1CC6ECB4DC36907FC40B33F</t>
  </si>
  <si>
    <t>AD95C14A0418B18C91CF71E1A6D54394</t>
  </si>
  <si>
    <t>7753A7CA522941923889F2225A03B767</t>
  </si>
  <si>
    <t>155616765EE04BBF15C860A06BCC869D</t>
  </si>
  <si>
    <t>1406D7CC3AFE242B6978411F84822E9B</t>
  </si>
  <si>
    <t>3B2F66A30881F1B595636811259C784F</t>
  </si>
  <si>
    <t>524CE21DA57234E6D97FD44A76F9C9B4</t>
  </si>
  <si>
    <t>25E303A2E1CB8A9B42474E04F2CE0ED7</t>
  </si>
  <si>
    <t>9632C045D8C96E042C024AAA8F03DEAB</t>
  </si>
  <si>
    <t>A52ADF925DE2C7D2723E7354EF0690AC</t>
  </si>
  <si>
    <t>29DB00F34CF6312DB240DA8E38279294</t>
  </si>
  <si>
    <t>630316DF616858157250A6513F2646F9</t>
  </si>
  <si>
    <t>95F9AF1CE5326DF330B41F742355EC92</t>
  </si>
  <si>
    <t>010AC141AB7097D310569E771A2BF1F1</t>
  </si>
  <si>
    <t>3622CD5316BCE71A51C75892ED969BE1</t>
  </si>
  <si>
    <t>8F30FB4826039F26F1629B5F471A189B</t>
  </si>
  <si>
    <t>12FFC0D5BF6DE56FB8DDAD9827C575E7</t>
  </si>
  <si>
    <t>8DEF944F73130DAA075722BEAA903119</t>
  </si>
  <si>
    <t>766D8F32E5DAFE9EEF92FE549E551645</t>
  </si>
  <si>
    <t>11290AA674262BFC7F8C54785B0E515A</t>
  </si>
  <si>
    <t>E4B8BDB1B3C5A1A5B308568F014A735C</t>
  </si>
  <si>
    <t>E0106D329D7595941037308D869EEA03</t>
  </si>
  <si>
    <t>0CA725D71EDA361142CB45A0E45AF6E3</t>
  </si>
  <si>
    <t>C12E657E60B58712DFDAF7BDE15CE042</t>
  </si>
  <si>
    <t>985FD7DD40D88ABE73EFDCA1E0D76C03</t>
  </si>
  <si>
    <t>2C158F77E3236061F52AFBDECC49BD9D</t>
  </si>
  <si>
    <t>CA0490D420BDD6F73E0E2B23199026B4</t>
  </si>
  <si>
    <t>69DF48942D4CD79DDF64E8085B79CDBE</t>
  </si>
  <si>
    <t>F023BD92D1DF32AACA9F803142C0BF9B</t>
  </si>
  <si>
    <t>D25478B402838E33DD27B347F38FE896</t>
  </si>
  <si>
    <t>42783A98C7B8E616B4F8D908F7E5CE1D</t>
  </si>
  <si>
    <t>0B9185B8A1F9638D8C533E721393E4FB</t>
  </si>
  <si>
    <t>E818B017549E9F01D5E849D14B26C13B</t>
  </si>
  <si>
    <t>450E4092640F9710BA0C81AE9381C3E2</t>
  </si>
  <si>
    <t>836398B2076FC8DAB152466ABABB8EF2</t>
  </si>
  <si>
    <t>674ED858E16A23CA06E01A42FF2B74E3</t>
  </si>
  <si>
    <t>BA00FA4A8F7D2AED09A65AAC93C3EB3C</t>
  </si>
  <si>
    <t>5E81B86B2CD569936A3446BAFA36B883</t>
  </si>
  <si>
    <t>EDCCF6BD7D182FBA6CC670186C488360</t>
  </si>
  <si>
    <t>5A357EDAAD36EDDCCBA7D55C6B60EA89</t>
  </si>
  <si>
    <t>B56AE689D3D27ED13FF02209274E8CAE</t>
  </si>
  <si>
    <t>B01505D3A5584B80B6C27CE861EDFFBF</t>
  </si>
  <si>
    <t>3B096DD614758D12AA2F4577B3DA21B0</t>
  </si>
  <si>
    <t>A3F6902446F0C11947351E6940F70E9A</t>
  </si>
  <si>
    <t>29E89E0E378057E46A39EB7242FD03F6</t>
  </si>
  <si>
    <t>8AE92A55FE99A75ECECE2F6308A9309E</t>
  </si>
  <si>
    <t>ED4B63CFE5C708513A5E57951ED579F2</t>
  </si>
  <si>
    <t>22C13D142CCBE5F1663C356FB81774E6</t>
  </si>
  <si>
    <t>81C3A6A4843C1BD2CE114AE536DFAEC4</t>
  </si>
  <si>
    <t>ED23BDE2B9F3686C278C5BEFB5DCDDCF</t>
  </si>
  <si>
    <t>B263DD956E89EA26643AAF3EB932EC14</t>
  </si>
  <si>
    <t>DE215C3315F947611EF460820C5DF33A</t>
  </si>
  <si>
    <t>0FC67B7E6C00292B704F36837CFAC230</t>
  </si>
  <si>
    <t>D2F0939022CC7A5914DBC559A153ED49</t>
  </si>
  <si>
    <t>9A78B31732B21D7062ECEF021C3F08A2</t>
  </si>
  <si>
    <t>030095A53F87C03DF63E1386296998B7</t>
  </si>
  <si>
    <t>4BEC79510E6D0197D2E867174C1EE229</t>
  </si>
  <si>
    <t>84546CE3862D4A2A4E47F226F1FCFE39</t>
  </si>
  <si>
    <t>D4CC51399BB6E5CEB2FE3C81A798C8EB</t>
  </si>
  <si>
    <t>BD6A9176EF8A30BB8B366661F599898F</t>
  </si>
  <si>
    <t>745863BFF59AF1FF388871A3AD184780</t>
  </si>
  <si>
    <t>A1022E0DB70BAC44B430BDBDD2D66ECA</t>
  </si>
  <si>
    <t>80B6F1A64836D552DC6D025813DD17ED</t>
  </si>
  <si>
    <t>CE45D4282AAE937829CBE42B3CB94C54</t>
  </si>
  <si>
    <t>C56C5E365F68C912DFD720D2E991F1AE</t>
  </si>
  <si>
    <t>55FF08797CFDDE2D27C13586A94E3942</t>
  </si>
  <si>
    <t>3D18A012B13A48AFE6B950238F76EEC8</t>
  </si>
  <si>
    <t>FD804B2A2EF140D37131943E6C9C065C</t>
  </si>
  <si>
    <t>BF94A1694A41B9B48A803FA0B9D90EEC</t>
  </si>
  <si>
    <t>9F4ADF70572092EFB1DE2018313E3D26</t>
  </si>
  <si>
    <t>1A91C3835A6636E09F920EBD5958B39D</t>
  </si>
  <si>
    <t>006049932B0C82743B3D059CB05C8840</t>
  </si>
  <si>
    <t>2C3C1A950CE8B69F4474186F88577FE1</t>
  </si>
  <si>
    <t>EA8DBB45976F6D71809DDDF457F9412A</t>
  </si>
  <si>
    <t>924F74AD365893569CA3B94EB4D6E4DA</t>
  </si>
  <si>
    <t>CA749653B8718CA82F078F76040B820F</t>
  </si>
  <si>
    <t>C08A00688F472927FD6ABA314D3AA3F1</t>
  </si>
  <si>
    <t>F7857FD12D79EA57428F680A32D2A754</t>
  </si>
  <si>
    <t>016D6CD2562155A0E69E9053F1706068</t>
  </si>
  <si>
    <t>6F00DE2A6ACFEAFF1EE612DC4AFAEFB9</t>
  </si>
  <si>
    <t>2C76E558F36D927D46882F8D70094306</t>
  </si>
  <si>
    <t>28249D0F58B87E9FF92774A15B309E3A</t>
  </si>
  <si>
    <t>24104A6CD4A390C91616331E7F73FEE5</t>
  </si>
  <si>
    <t>B2112BAC202F5F52B35AB6C71CB82F6A</t>
  </si>
  <si>
    <t>EDBB3BB6F54D2C14B1346ED7769D6A45</t>
  </si>
  <si>
    <t>5A947AF567CBF9B536A64B9A0A4E7256</t>
  </si>
  <si>
    <t>67CEC9E68471D26D46F0E65958A726A9</t>
  </si>
  <si>
    <t>B9A298EE2B745D2A21EA3CFE522FD4E3</t>
  </si>
  <si>
    <t>0197F33C5895220EA2CDD20147AAFE82</t>
  </si>
  <si>
    <t>103257EF58F4EC6348625667B33F91D0</t>
  </si>
  <si>
    <t>055F0E84322F2AD2685F73F96CC59044</t>
  </si>
  <si>
    <t>29CB37B496D1616545FE4B5A7D36FD0B</t>
  </si>
  <si>
    <t>B037B0B7D7A47B0C15E7330D3B8BF787</t>
  </si>
  <si>
    <t>82081E544F49838FDF4EAB7354B4752F</t>
  </si>
  <si>
    <t>F71B900F403AE8DE8A87BA2A1CAEB565</t>
  </si>
  <si>
    <t>6F81B8E5A6676D6A65070F253413A4CF</t>
  </si>
  <si>
    <t>293621515419880CAF3A3D2C40623C24</t>
  </si>
  <si>
    <t>6631681C6CA08FD4B67E2DF245712046</t>
  </si>
  <si>
    <t>C1832F1633A2D1A234522C8A3BCA6318</t>
  </si>
  <si>
    <t>89D27934AC25B9197553190242B89212</t>
  </si>
  <si>
    <t>79EC154B67A9195E2CD38B89CC733A4E</t>
  </si>
  <si>
    <t>00D96AE5F5C390CD5F94670C5BEDD2EF</t>
  </si>
  <si>
    <t>3E8DFD4AE3860DA1D72C8666C9C7AA92</t>
  </si>
  <si>
    <t>8AB1AD82EFF7BD9E44AC5849EAB76755</t>
  </si>
  <si>
    <t>95641BC5072A62868CB1424E3179AF48</t>
  </si>
  <si>
    <t>23CAA923FFF7DD516C015E8C583902EC</t>
  </si>
  <si>
    <t>DA92D62830C664359DD071563A47633C</t>
  </si>
  <si>
    <t>B16EA484278F5812B20416ECCA1159FF</t>
  </si>
  <si>
    <t>38D0C03A86F29CEB2DC837FE0F8EA31C</t>
  </si>
  <si>
    <t>B54BE15C477AC2ADA46B4F73ADF8059F</t>
  </si>
  <si>
    <t>24319ECD53A085B6F9B4857BF6536E9D</t>
  </si>
  <si>
    <t>38EE04D933D00255662C6A851B81F6D1</t>
  </si>
  <si>
    <t>0799CE81DFBDF686E29BB3F36F3807AB</t>
  </si>
  <si>
    <t>2DB38341D1F70FC4FEFEB24E8DBF5E47</t>
  </si>
  <si>
    <t>667E667DBA47C6C27898715A10414658</t>
  </si>
  <si>
    <t>579933058415B98D771B5B8FB027865C</t>
  </si>
  <si>
    <t>B1692062D20F78B212E5CC4C1829B7A5</t>
  </si>
  <si>
    <t>B7616E201159561AB6A8BE4C07F33DCE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</si>
  <si>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</si>
  <si>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</si>
  <si>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</si>
  <si>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</si>
  <si>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</si>
  <si>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</si>
  <si>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</si>
  <si>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</si>
  <si>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</si>
  <si>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</si>
  <si>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9110B270FE29AA6ED40343A92ADF17EB</t>
  </si>
  <si>
    <t>99BA90119E49C9B2B28102CDD461C58B</t>
  </si>
  <si>
    <t>76F6FCA8AB1DE973BF2831F67294BC6D</t>
  </si>
  <si>
    <t>52CF4AAB2CDF668FEC8112D4B33B8565</t>
  </si>
  <si>
    <t>6F2AFA569B45B096A3C1EC75ECECA7AB</t>
  </si>
  <si>
    <t>91E6970A016F4E4C625E996AB60AA5A3</t>
  </si>
  <si>
    <t>554D792B94981C6E773C3389C3918171</t>
  </si>
  <si>
    <t>315E516EF576A12F59E0DF60FEB48914</t>
  </si>
  <si>
    <t>D17853667A2F294538E91722DCCE2CDC</t>
  </si>
  <si>
    <t>F95E5A1D53358583236160A94166DB80</t>
  </si>
  <si>
    <t>F2E4C14FBE295134655C7C38AD3B8D71</t>
  </si>
  <si>
    <t>78622616FF463449CC844409476E962A</t>
  </si>
  <si>
    <t>412F0119845F97156A6D6B3162D67D85</t>
  </si>
  <si>
    <t>DB06A14F6FCB4413BF612DA34CA8CB9F</t>
  </si>
  <si>
    <t>CE65B3E97BDF4B6BB4F193C4BCC5AF5F</t>
  </si>
  <si>
    <t>698334C5379054340EC1636D69E0D52A</t>
  </si>
  <si>
    <t>090778E6524661298B0F9C5D30E1325B</t>
  </si>
  <si>
    <t>665159D1F140FBB400A337472783FE36</t>
  </si>
  <si>
    <t>2E2D89E0C8572BD4D1EF76A7272A7307</t>
  </si>
  <si>
    <t>18D2748C050398520BA1C9F90E75AA3D</t>
  </si>
  <si>
    <t>B77D80BE0D043B0379F4CE669E458574</t>
  </si>
  <si>
    <t>8107BA6BFED4966DFAE11B145AD81CD8</t>
  </si>
  <si>
    <t>F7EA931893DB5080AB2EE08B6497167F</t>
  </si>
  <si>
    <t>9F414A6B91FDCB2F26FE66017E5AD3B2</t>
  </si>
  <si>
    <t>68788A5D0ACCDA6D35442615895B3E4D</t>
  </si>
  <si>
    <t>017A9190861F311CF30F66F7E4A8F832</t>
  </si>
  <si>
    <t>26A58672DEEBE647404BA43B7E5AC377</t>
  </si>
  <si>
    <t>5C4411589BC024F6020EEB4CBA683A00</t>
  </si>
  <si>
    <t>5B72EFAAB9BC1AB0B0AB2309D41EE3DF</t>
  </si>
  <si>
    <t>5B5D832B840E9042A7D177F68B2437AE</t>
  </si>
  <si>
    <t>31BB5DC01BE62F22394111B50F6C5C4B</t>
  </si>
  <si>
    <t>CEC88336A3FF8393C07A6BE86D6DDB45</t>
  </si>
  <si>
    <t>F0D96F3CEF64F55B7F98B80B9DF829AD</t>
  </si>
  <si>
    <t>1A30635E019A0BD649B694868804EFC4</t>
  </si>
  <si>
    <t>73905433DEF4D3CA3D4700B4C0F8C4FD</t>
  </si>
  <si>
    <t>123E8310B4148EB7896CE54554E23564</t>
  </si>
  <si>
    <t>FEC70059C8470C0043760ED144C8F779</t>
  </si>
  <si>
    <t>6676B6FCD9796464799F2B95C738CB94</t>
  </si>
  <si>
    <t>E37325F6B2990003BC174045B9EE660B</t>
  </si>
  <si>
    <t>59FFF3B240F8C5A6C2FE95C45516B559</t>
  </si>
  <si>
    <t>8C4A5E6A954B6CBC1C8A8490018AAAEE</t>
  </si>
  <si>
    <t>617DBF11157C212FABCB3074F2848BB3</t>
  </si>
  <si>
    <t>F2F99E3DD9D652D49C824EF0454CEB09</t>
  </si>
  <si>
    <t>1A20B7B8C49C3B9569A411D593807103</t>
  </si>
  <si>
    <t>0415E1FAB7A368765B29FCF58FF59A9F</t>
  </si>
  <si>
    <t>A05820892711352AAF330DF080EAF107</t>
  </si>
  <si>
    <t>AD7BC7A62D56E1762299FB7DD5C045F3</t>
  </si>
  <si>
    <t>09D067CE8696569E0023F2FC3AB7930B</t>
  </si>
  <si>
    <t>9D0D42830AC707323C718532AB5CBCD5</t>
  </si>
  <si>
    <t>8ECC08DB9D0AD8AFBD013FA81966A6BD</t>
  </si>
  <si>
    <t>583FB5C3E707E46550C56F3038CA8228</t>
  </si>
  <si>
    <t>F6ABAC19A3ABCB0A69CA659EA1ECBE65</t>
  </si>
  <si>
    <t>93F3729C41EB942C1C294B2B478FC0C1</t>
  </si>
  <si>
    <t>9E2D54B5CD1AB58A2D852BF9E705CF0A</t>
  </si>
  <si>
    <t>D2CCF7157AD8B3CD00EEFC8FD184471F</t>
  </si>
  <si>
    <t>CDC89B232F68A5BE2DDD0527A064ACB9</t>
  </si>
  <si>
    <t>68A71F35C47F608D780B25FDA0957869</t>
  </si>
  <si>
    <t>35CFFC7B2B29D98D541BD8E47A6CF86C</t>
  </si>
  <si>
    <t>37134130DADD162A096C4820077C0DE4</t>
  </si>
  <si>
    <t>92D3136D1131890B3F0C4985C7C1F676</t>
  </si>
  <si>
    <t>CE7A40AD04262C120F2B4F6826D4A088</t>
  </si>
  <si>
    <t>621088B7F7841E8B47A70B2ADBE5F7C7</t>
  </si>
  <si>
    <t>99F7D4C42455766E19F43D994E3B10FD</t>
  </si>
  <si>
    <t>F593D970468449A83314E97C7EAE010F</t>
  </si>
  <si>
    <t>2F06EBE69884679215925CEFBF171D11</t>
  </si>
  <si>
    <t>A68FFCC7BF95D2610144874329D44EC9</t>
  </si>
  <si>
    <t>529EB529B6FC225C6B5D6B8C6BDABA24</t>
  </si>
  <si>
    <t>B361D74E36A82769BB89BC3645291F31</t>
  </si>
  <si>
    <t>36EE8FA4FF7B93FD8751677FE36AFBBC</t>
  </si>
  <si>
    <t>DA60D1C8B2E2EB63A23778015CFBCDD0</t>
  </si>
  <si>
    <t>665DA3E992EBE66FDE72AA156B651127</t>
  </si>
  <si>
    <t>4DD724837CD572598FF5B850693E89A1</t>
  </si>
  <si>
    <t>EAFC974494501D74CCD1052E167C1C45</t>
  </si>
  <si>
    <t>B24492AEE2F7579AC98F590FD8F70CA0</t>
  </si>
  <si>
    <t>7F89EF34419427B43D716D1F14512F0A</t>
  </si>
  <si>
    <t>71A43CF4231D1D19A82195F689BFE522</t>
  </si>
  <si>
    <t>336D12722131DD696565E5680CD8C311</t>
  </si>
  <si>
    <t>41536B990DF2E1DF050E7E73BCC46972</t>
  </si>
  <si>
    <t>F7BBBDEC866DDCB0350A5886E25372D9</t>
  </si>
  <si>
    <t>98F8A932D8B697C14ED3927A4E8DF91D</t>
  </si>
  <si>
    <t>F975765F6C48FA0C96EC16FBC450B72E</t>
  </si>
  <si>
    <t>62CDE6F5B0B1CCF4D3134829B539317A</t>
  </si>
  <si>
    <t>A2CA6D1D59B25182F13367AFCC641AED</t>
  </si>
  <si>
    <t>5EA0EEF4604C67EFF4F17E64B3A119DD</t>
  </si>
  <si>
    <t>DC922AE8DEB6127C1807345143FA0C2F</t>
  </si>
  <si>
    <t>4EAA6039588291954980FC92A3F87850</t>
  </si>
  <si>
    <t>098229D4C3C2266CA5B47C187A2599E9</t>
  </si>
  <si>
    <t>0869E7D27277018860F904D450CFA009</t>
  </si>
  <si>
    <t>89DC420434BE38BA667FEFB4CDF03EA7</t>
  </si>
  <si>
    <t>E9013DE9FDB9AF660B7EBA02EA00BF64</t>
  </si>
  <si>
    <t>4A0B21F64AC22DD03E9A0EF4CDE56E98</t>
  </si>
  <si>
    <t>DB70904FC9DEC6B02A939C71E5A36450</t>
  </si>
  <si>
    <t>223AA49144062A3F3450BC3565DA6D0D</t>
  </si>
  <si>
    <t>2766377052A531706B6BA6CEA39954FA</t>
  </si>
  <si>
    <t>BF1478EFE400A481C92CCEDA32655F5D</t>
  </si>
  <si>
    <t>7E2F5F7975948F316689986E10417BF6</t>
  </si>
  <si>
    <t>3F92AEA9FFBDBC83AB05D6C8C1FDF1D8</t>
  </si>
  <si>
    <t>9D89395B07AAC41D6A29083274A6FAAF</t>
  </si>
  <si>
    <t>7505483ACA7EA18E89D960724C46EC82</t>
  </si>
  <si>
    <t>03BB5915BCCD5804797FCC70E659793B</t>
  </si>
  <si>
    <t>9171DB1B8FE68D7AA631E61E0584EAAC</t>
  </si>
  <si>
    <t>99FE08800F8409BDC19C169972A55CE1</t>
  </si>
  <si>
    <t>BCE86DA657A356781723676D2816B763</t>
  </si>
  <si>
    <t>0A7BCED52C410A269EA85C7E9D7A3411</t>
  </si>
  <si>
    <t>B1EF1D5354580644C19E4B177FE58625</t>
  </si>
  <si>
    <t>BAC4663992D5A52CC0F9E9D8C2A1DB50</t>
  </si>
  <si>
    <t>DE602AC7E24E455D2F2E71990E515099</t>
  </si>
  <si>
    <t>EBE0C15399ABD3DA9E8FF8B8A48B4FB4</t>
  </si>
  <si>
    <t>7C02E5CBC1390ED623C34905D2FCE4A9</t>
  </si>
  <si>
    <t>F4B9DD840DCA0497DFDBDD2FCDAB7F28</t>
  </si>
  <si>
    <t>8CA40FF41BB35B0128A5550F890A944B</t>
  </si>
  <si>
    <t>A0D31625F3F4E758ACEB86F778C0E462</t>
  </si>
  <si>
    <t>A03A0650CADFEA16BAF6C936F55174BC</t>
  </si>
  <si>
    <t>027DCF011544FD4CE873965EBF613EE6</t>
  </si>
  <si>
    <t>50905228C925F8016C8ED0CAC7A96F6C</t>
  </si>
  <si>
    <t>77BCD6B9498974CE5E67E9F12D882497</t>
  </si>
  <si>
    <t>2E9E2796E46114EBE1360E120A21B46E</t>
  </si>
  <si>
    <t>DA77F1F7AEB2E93396838198B86EA6AA</t>
  </si>
  <si>
    <t>F9F3E7430227D3540FFB50F51CF66368</t>
  </si>
  <si>
    <t>3E695FDA86DC9F0382F906CE778D4A94</t>
  </si>
  <si>
    <t>ED01DCBE703D1F1F2CB1ADE2554B0CB7</t>
  </si>
  <si>
    <t>7304219E381AB89571F41C12C7DEE7A3</t>
  </si>
  <si>
    <t>137E4FE2E03558D85C2578DD4218CAD4</t>
  </si>
  <si>
    <t>8064021ADA2F41B9AC94D7D6B3446074</t>
  </si>
  <si>
    <t>4E1C9FC40FA0DFFAE9971A3B7D771F62</t>
  </si>
  <si>
    <t>2EFF224D27A025860B350098BCA9102A</t>
  </si>
  <si>
    <t>45FB92235B9E6AC3A8925F0619BB27C4</t>
  </si>
  <si>
    <t>2DAC2F496CAB58A34E3D7FA81097283D</t>
  </si>
  <si>
    <t>4967BADED11D089368FB557F09386EEA</t>
  </si>
  <si>
    <t>D8F2F1BD43B917FF75FA9059EB4DD9A5</t>
  </si>
  <si>
    <t>7C32B77DF42E331EE4923F3682DC9F69</t>
  </si>
  <si>
    <t>E3DD5EA61635C2CBFA947F949F177B99</t>
  </si>
  <si>
    <t>661977D7A62043BA4D5929FAFBA3B968</t>
  </si>
  <si>
    <t>22B3A7F0F04698F0C135C68B4B7BBD64</t>
  </si>
  <si>
    <t>F6EEE0FBA16A4DEA1722E6CDE2BF444C</t>
  </si>
  <si>
    <t>B6950D51054AAB0BC9299CF6D87F4E0F</t>
  </si>
  <si>
    <t>393A44F30019B1273BCA198464972ED0</t>
  </si>
  <si>
    <t>85493877AADB515EF0DC7A8A4D7121C3</t>
  </si>
  <si>
    <t>B9B66632BC4D61748CE5A5C1282AFDCB</t>
  </si>
  <si>
    <t>32D30EB21DB90C9AB2882712C66675A5</t>
  </si>
  <si>
    <t>0271C8A24964153D7CE8F762F9D32E98</t>
  </si>
  <si>
    <t>E7153D11A857A6EB4A4B114EEE9EE5A3</t>
  </si>
  <si>
    <t>14960F6434710E79DA17380A743635EC</t>
  </si>
  <si>
    <t>3A8B0F033CF8D5B548D07FCE74A625C1</t>
  </si>
  <si>
    <t>6D6F90E25D913C6515E0534B0832D65D</t>
  </si>
  <si>
    <t>36F125836A0C4F8191FEEDBFA73E6C43</t>
  </si>
  <si>
    <t>4DF3EA26E1EAF44FF4346EB7C59AE33C</t>
  </si>
  <si>
    <t>C1F01B4DE7FF5AE91E829331C756B0F9</t>
  </si>
  <si>
    <t>AA734A2D52AB901FE760D1942D1911DD</t>
  </si>
  <si>
    <t>4F2C459EB92892F3CD891704636C3403</t>
  </si>
  <si>
    <t>9212D56CCB27DDFF652AC4E62ECA76E3</t>
  </si>
  <si>
    <t>479CAF36158BD7C289583155B30606B0</t>
  </si>
  <si>
    <t>48E8E3236D3ED88DD223681DECD62FDD</t>
  </si>
  <si>
    <t>DE1C5AA7BA0C96C3CB7CEC17D04943E3</t>
  </si>
  <si>
    <t>DF3F2CD540CC55619E71715DB9785DA7</t>
  </si>
  <si>
    <t>2D359DF84DA234A767A77578EECBBD63</t>
  </si>
  <si>
    <t>7A9CB09A95272C97C4182E7332CA2109</t>
  </si>
  <si>
    <t>0745D2C0A119D88BB0A0A0C24E722FC0</t>
  </si>
  <si>
    <t>DA8D77EAA6E2B9A414E0FEE9B9C32049</t>
  </si>
  <si>
    <t>AFD572DD32A32BDAD7CEC07C9D371E40</t>
  </si>
  <si>
    <t>B60605644EE297FA60E7A7429F786919</t>
  </si>
  <si>
    <t>FFEE5F8718AACBB4A2A9C613E0944534</t>
  </si>
  <si>
    <t>70D4420885DFB28443C0ABA54FE684CF</t>
  </si>
  <si>
    <t>CE3E84A6D2FCB7017F61E72EC1E23078</t>
  </si>
  <si>
    <t>95DEB8E006423AF2F67D3724AD490285</t>
  </si>
  <si>
    <t>55F7515493E4EB32EC2AB37E06F432E4</t>
  </si>
  <si>
    <t>1CA1AE1D836B121DAEE60A01BBA49C2D</t>
  </si>
  <si>
    <t>60B88016004303F9D2582E4489AF36CA</t>
  </si>
  <si>
    <t>F2CE592318D80DC7E4E59E78DC315297</t>
  </si>
  <si>
    <t>7E4179F42725F5E17A480CE5843DB558</t>
  </si>
  <si>
    <t>7B864A51C34B1C4881B1BE4F82A02292</t>
  </si>
  <si>
    <t>A9622EA9A27852F97C77841E861A111F</t>
  </si>
  <si>
    <t>04073509B31C28718F981A3BD8853E12</t>
  </si>
  <si>
    <t>E5ECD2EFAE3E6D6A1114DA4AF254D460</t>
  </si>
  <si>
    <t>A4CB0D40B027B0C3F1EB6DA51C035290</t>
  </si>
  <si>
    <t>DF193144761EE05A5F4BB6485E902454</t>
  </si>
  <si>
    <t>E589C214F39EA6A658BF27AA440E8BB0</t>
  </si>
  <si>
    <t>72FA3274671C93B5DA6156B1453AB676</t>
  </si>
  <si>
    <t>87F2AAFE47DB7E96772ACA9D32189C84</t>
  </si>
  <si>
    <t>62A71245A96EC7C51DDBD3C16A3AC268</t>
  </si>
  <si>
    <t>B5B801B3B73E62A2BF7DEEFA48B1C6D3</t>
  </si>
  <si>
    <t>D5676A047F6ABDE5B635B66D2737D430</t>
  </si>
  <si>
    <t>1F9C89AADC2B1B61B5B5A99742FDEB98</t>
  </si>
  <si>
    <t>36EBB57A0CC0C9F7AD0AF0E6DB3C502C</t>
  </si>
  <si>
    <t>C64BC6F85587095C448229ABE03829CD</t>
  </si>
  <si>
    <t>CC5CEEE3B937519DCE744A7A448552DD</t>
  </si>
  <si>
    <t>22D02AE368235B013978A8FB1C883789</t>
  </si>
  <si>
    <t>15652DE5BEC74B8576707B1BA04C40B5</t>
  </si>
  <si>
    <t>241EB7A07D5FE414F566EB430060545A</t>
  </si>
  <si>
    <t>407C48BCD9DD54F8486B1C4F6C3DE6B9</t>
  </si>
  <si>
    <t>4CC764395FD126868E752A85EC40B846</t>
  </si>
  <si>
    <t>7FD5AE459497E49A6DB8A6625FCB6946</t>
  </si>
  <si>
    <t>794C507E0419DD8E70FB0488BED3CD8F</t>
  </si>
  <si>
    <t>D8042C52C9A51AD562B300C29E39D942</t>
  </si>
  <si>
    <t>6F09A9F7487354FAE0103913C5BDDAE4</t>
  </si>
  <si>
    <t>AB82A495994C25CC6695E3410FC44B1C</t>
  </si>
  <si>
    <t>A10875050EDB4EAAB2E0F5146AD8208F</t>
  </si>
  <si>
    <t>D03FB3112CF627823276372D1FC8EE9D</t>
  </si>
  <si>
    <t>B25B4B1176464F18E2752220C328BAF2</t>
  </si>
  <si>
    <t>EFB44226B5A3AB30AA7B62C4454B6AAF</t>
  </si>
  <si>
    <t>F0883A628FD5630F8F2C372D41F770B0</t>
  </si>
  <si>
    <t>AEF4344D765729B7685B6EB7A15C357E</t>
  </si>
  <si>
    <t>9F351D4DFF09769BE778AB9F5C057FF2</t>
  </si>
  <si>
    <t>69EE927D004893FF30E02D7F2053CFD1</t>
  </si>
  <si>
    <t>9EF3C2A7F6C51221CD938C60BC7B5872</t>
  </si>
  <si>
    <t>11F64785E185A538D79EB90062ABC90C</t>
  </si>
  <si>
    <t>83F15933D5AA9B7B239DD360557E9FA4</t>
  </si>
  <si>
    <t>F65FFC2C6662AC8637A0A68BBC450771</t>
  </si>
  <si>
    <t>D55B8E71288B9BEC81C27FFB3F6D4610</t>
  </si>
  <si>
    <t>C5DBF0B0C62395F70608403C0976D934</t>
  </si>
  <si>
    <t>53C2E1C7B389F24214B32B4CC7773305</t>
  </si>
  <si>
    <t>EC59FFE49B08E22CD29E7B72CD1C83C8</t>
  </si>
  <si>
    <t>4C9FB2854980E00931FF94A2BBB0D1EC</t>
  </si>
  <si>
    <t>F4B0C1471774B64569EC58445E95BF7E</t>
  </si>
  <si>
    <t>45D3AEAD1C8ED999FDD172301FC8B765</t>
  </si>
  <si>
    <t>9014F038AA8496D6F51D7BDAD06A6DD2</t>
  </si>
  <si>
    <t>179D37AB1F27E0CB59D73E9AE0BB0A30</t>
  </si>
  <si>
    <t>79B17FDE89DCD5C069215B160C03DC48</t>
  </si>
  <si>
    <t>DEC269727B6E35BC236620C790A260E6</t>
  </si>
  <si>
    <t>053A12CF25F1C5691CD3DF22E49059BB</t>
  </si>
  <si>
    <t>40B4F64EED420E2A0746F3179CBF4CC2</t>
  </si>
  <si>
    <t>4D143679EC558B409C8D144F2C7B663D</t>
  </si>
  <si>
    <t>67E394DFFF4AD43562F471A1DF99768F</t>
  </si>
  <si>
    <t>54D7E0BFF5C9A8CD606C0C9775C1EE4E</t>
  </si>
  <si>
    <t>2589D5DD798211EA5FF4982D5882B680</t>
  </si>
  <si>
    <t>F60685BB30CC26B3F82EA6F31D91A28F</t>
  </si>
  <si>
    <t>24D74F7241DC736696DF75193DA0CF81</t>
  </si>
  <si>
    <t>7A9515D1A8F2EB57BC50842C39ADCAEA</t>
  </si>
  <si>
    <t>C7B329B2104CD983458D0D5140D97469</t>
  </si>
  <si>
    <t>340D9544CB0F89F26C1EC322E880E035</t>
  </si>
  <si>
    <t>C4C85A81F694F1DE13B5918EE33C3F95</t>
  </si>
  <si>
    <t>A45B019250EFE9968F30E2F07A04F3E0</t>
  </si>
  <si>
    <t>6AF8C3BDB0B90855FAE22C3049E42BEB</t>
  </si>
  <si>
    <t>6513E1AC81D27B251230E28A94503FCC</t>
  </si>
  <si>
    <t>9C847ADD442D9616765491EC714E08B1</t>
  </si>
  <si>
    <t>F9770519660A40C18DB4461FDA9D4B2A</t>
  </si>
  <si>
    <t>5C7EFD84AB226EDB99769288C4325B8D</t>
  </si>
  <si>
    <t>0A02CEA94A44F1662FFA3D01ECD866D8</t>
  </si>
  <si>
    <t>EFCF4327CC6BAA74A89E3F2285611985</t>
  </si>
  <si>
    <t>7F710D8EDD591394CA281F563DC38E02</t>
  </si>
  <si>
    <t>9E24832D6742ADFA7713528E3686E349</t>
  </si>
  <si>
    <t>FE4BC9C80A88D0E69070C4D68BC6FB8E</t>
  </si>
  <si>
    <t>C5589D1C79A0D0F94557DC5F3D4B86DA</t>
  </si>
  <si>
    <t>A463E18A548EB7C00A9EC6E14D54FF5E</t>
  </si>
  <si>
    <t>3CC00F58F8CFCC8E0A0248DD00812EE7</t>
  </si>
  <si>
    <t>581FAEB46B62B5FA119D4B7D71DE56C0</t>
  </si>
  <si>
    <t>0C9B77EE7F2986A5DC70226E2B27C147</t>
  </si>
  <si>
    <t>D9A11481FC9F4F8B92AA951151A86394</t>
  </si>
  <si>
    <t>C089CA8F36A4EFBF710CEF08D4E23DF9</t>
  </si>
  <si>
    <t>3BC784AD45A941DF7FE487F60A71E75E</t>
  </si>
  <si>
    <t>FB6A794444EE2B1B2CF27C6CCB5550DA</t>
  </si>
  <si>
    <t>D81DE3D63DDF15886F0F98D411A865CC</t>
  </si>
  <si>
    <t>186DC729547AEF7E60001FC9E2FF9AC5</t>
  </si>
  <si>
    <t>81D05F5604862E35582837AD9C625A28</t>
  </si>
  <si>
    <t>CD94970D8D76678F8CA71EE817234DA3</t>
  </si>
  <si>
    <t>2A973734817E3B0AB7BFBF1C47E1BC1B</t>
  </si>
  <si>
    <t>F46FDD21C9DB9E04D47CD4C1E912CF07</t>
  </si>
  <si>
    <t>346B56C9DD6B473EDF22EB29F31DA460</t>
  </si>
  <si>
    <t>2D7AC7C255CCAB8467C56E615D8E2960</t>
  </si>
  <si>
    <t>02387B54A871938099A5A62AEF04D9CA</t>
  </si>
  <si>
    <t>71FBB2C0FCCC1A4A88B83605464592CA</t>
  </si>
  <si>
    <t>51FA8D53E9DDF29277B7C93F999E524A</t>
  </si>
  <si>
    <t>D94EAFB30E7F2C9D64811DD7BFE94977</t>
  </si>
  <si>
    <t>10BFDDE5E414DCF1CD3A1FF6231CE276</t>
  </si>
  <si>
    <t>FFEF6E9382B92AE3106BAAA0DED3CDF6</t>
  </si>
  <si>
    <t>D056EE7FD9631DE803632154156389EB</t>
  </si>
  <si>
    <t>5115037A5F6392078E3AA010A05E8320</t>
  </si>
  <si>
    <t>E199D73310861D13008DEFED23FB3AD4</t>
  </si>
  <si>
    <t>E16E3DC2D01B7AE64E012A14A3D7F8B9</t>
  </si>
  <si>
    <t>CA9924DD9ABFA8DD72DCBF475E151105</t>
  </si>
  <si>
    <t>9E49E13CC9634BFB14E2D22C51F3201A</t>
  </si>
  <si>
    <t>7223D2C30208CBA89E2A8613C0269278</t>
  </si>
  <si>
    <t>2A9577491D1536DF3FC69A8D1AC13BE0</t>
  </si>
  <si>
    <t>E6923A5FA281C15F78F76C82C1DB69FC</t>
  </si>
  <si>
    <t>6AA5FA877107E81D79FE6232E6A488BE</t>
  </si>
  <si>
    <t>B5589ADB70CFF96B42ABD49448023E26</t>
  </si>
  <si>
    <t>AD2A094C1238E4F0D09FEA9827840A61</t>
  </si>
  <si>
    <t>BD535A329C79F6C3FF0B737E8DAA4C51</t>
  </si>
  <si>
    <t>B7F9611A490B6BE05E0FA56C468F4C87</t>
  </si>
  <si>
    <t>197043B0719C116543744CE08D500175</t>
  </si>
  <si>
    <t>E7FC3C8A71401FB08F61D513A1F840C6</t>
  </si>
  <si>
    <t>C88C004ED02014F28CB49AB4D51EADAC</t>
  </si>
  <si>
    <t>7B51277778F9B71A9E892DEE114619AE</t>
  </si>
  <si>
    <t>570F5F350DA69EFACD0FE9AD4B225341</t>
  </si>
  <si>
    <t>2904E75A707745A71C8040EEBAF9E2BD</t>
  </si>
  <si>
    <t>32EAFEE0D163418B1693B65BE1D4F061</t>
  </si>
  <si>
    <t>A2AEF59583310CE727BED95508B9CD2F</t>
  </si>
  <si>
    <t>1FAFFB0DE402C0D92E3DE9D3E6A11CDA</t>
  </si>
  <si>
    <t>12E7A4318BADE4F0CD582203EA798DD9</t>
  </si>
  <si>
    <t>05BD6DDA0F612FB81767C6C0AB2B8A1B</t>
  </si>
  <si>
    <t>48B2496C230BEA8ABCCCB74FDDA525D9</t>
  </si>
  <si>
    <t>F03C6D6ECFF5FD7CC95CB45B7F432B19</t>
  </si>
  <si>
    <t>D66F95DBD8B5E91EBC838821CE3B77D1</t>
  </si>
  <si>
    <t>E8C5E19156D214CDA4D35972B5A27CB6</t>
  </si>
  <si>
    <t>86754EBA0B4BACD58757312D1A47DA08</t>
  </si>
  <si>
    <t>9BCCE9A10F8783D95D68806C2E965BB5</t>
  </si>
  <si>
    <t>FB939789419B7D57FB2B4E832DF40DF1</t>
  </si>
  <si>
    <t>1010DDECBE746DCB601FC0E55B66B4BA</t>
  </si>
  <si>
    <t>990099C67E27B595EAE680FB6B121A0E</t>
  </si>
  <si>
    <t>4EFC099A87808BE62609D5E7BB573AB0</t>
  </si>
  <si>
    <t>8A786D4D51B2F351F0853C9A2BAC49A0</t>
  </si>
  <si>
    <t>B8C97BADA9AAAA382F0CEBDEA6199DCC</t>
  </si>
  <si>
    <t>9CD7BED3C12B56C84D44FD3CCA26DE50</t>
  </si>
  <si>
    <t>EDD5AD50509BFAB02411A09EA36028EF</t>
  </si>
  <si>
    <t>803EFF874F59A7FD1AE72F6D312F769C</t>
  </si>
  <si>
    <t>D4EB869F1165A6104C743DC5C1018408</t>
  </si>
  <si>
    <t>E315DA79E8491835ED1C8B0ED7F6D396</t>
  </si>
  <si>
    <t>FC9E3C7D229E61689CFCA47E0C03A045</t>
  </si>
  <si>
    <t>0350115B461BC71B44000E2EC5584E8F</t>
  </si>
  <si>
    <t>D213AF5E58619D87F56425A0E05706BD</t>
  </si>
  <si>
    <t>97B5195759C898A4808DBC0522A4E435</t>
  </si>
  <si>
    <t>B076C7AB014CD6D8F10B73A524485C3A</t>
  </si>
  <si>
    <t>1EE48F0CC1CC6ECB07F3CB04BCA04F08</t>
  </si>
  <si>
    <t>AD95C14A0418B18C8ED27FC8E38BDE0D</t>
  </si>
  <si>
    <t>7753A7CA52294192C40E2DAE277CD57A</t>
  </si>
  <si>
    <t>155616765EE04BBF460C23EB6834EF94</t>
  </si>
  <si>
    <t>1406D7CC3AFE242BC1B7C762D07F7DDF</t>
  </si>
  <si>
    <t>3B2F66A30881F1B5DCACDB7C737285F7</t>
  </si>
  <si>
    <t>69C543906CF85385B59457FC101FF600</t>
  </si>
  <si>
    <t>25E303A2E1CB8A9B2CE1287C6E65EBF7</t>
  </si>
  <si>
    <t>9632C045D8C96E04C038B09264E2D738</t>
  </si>
  <si>
    <t>A52ADF925DE2C7D2D1594A617D329A9D</t>
  </si>
  <si>
    <t>29DB00F34CF6312D76CD364E76199BAD</t>
  </si>
  <si>
    <t>4A1AC7DF5021E7CD0530BD03B2EC0307</t>
  </si>
  <si>
    <t>95F9AF1CE5326DF374C0BE3EDC0D7F51</t>
  </si>
  <si>
    <t>010AC141AB7097D37D9BEF1A6E16044D</t>
  </si>
  <si>
    <t>3622CD5316BCE71AB35B9F243A8C84F3</t>
  </si>
  <si>
    <t>8F30FB4826039F26E21A057BD0224E96</t>
  </si>
  <si>
    <t>12FFC0D5BF6DE56F136CA26677DE7DA5</t>
  </si>
  <si>
    <t>8DEF944F73130DAAE9986E656D0114DB</t>
  </si>
  <si>
    <t>766D8F32E5DAFE9E7A15F0486047A7DE</t>
  </si>
  <si>
    <t>11290AA674262BFC71237D11F302B8A2</t>
  </si>
  <si>
    <t>E4B8BDB1B3C5A1A56F965BF54AD30A8E</t>
  </si>
  <si>
    <t>E0106D329D759594499D7BAB79FA3500</t>
  </si>
  <si>
    <t>0CA725D71EDA361156C834014A81E167</t>
  </si>
  <si>
    <t>C12E657E60B5871276F994D7C06DE3BE</t>
  </si>
  <si>
    <t>985FD7DD40D88ABEA9304F80CBF11BAE</t>
  </si>
  <si>
    <t>2C158F77E32360617EA8E5C309848D4C</t>
  </si>
  <si>
    <t>CA0490D420BDD6F7474D045AAE09E3E4</t>
  </si>
  <si>
    <t>69DF48942D4CD79D5A86611CFCD563EA</t>
  </si>
  <si>
    <t>8E7227730B71911E50C6B6193AEA52AA</t>
  </si>
  <si>
    <t>D25478B402838E332FA90F91570A7EB9</t>
  </si>
  <si>
    <t>E2ACE66F9495EE2019D7C34E1B87CA49</t>
  </si>
  <si>
    <t>0B9185B8A1F9638D73B00B845D3BD99A</t>
  </si>
  <si>
    <t>E818B017549E9F01331FF41ACAE28E09</t>
  </si>
  <si>
    <t>450E4092640F9710B1F5BE5E486BF99A</t>
  </si>
  <si>
    <t>836398B2076FC8DAF590B7C45F5853DD</t>
  </si>
  <si>
    <t>674ED858E16A23CA8E710FD2B1102387</t>
  </si>
  <si>
    <t>BA00FA4A8F7D2AED0290F33F0AF18791</t>
  </si>
  <si>
    <t>5E81B86B2CD56993423D42F2C302CB59</t>
  </si>
  <si>
    <t>EDCCF6BD7D182FBA935B009CC33E8D56</t>
  </si>
  <si>
    <t>5A357EDAAD36EDDCC72076B29202B947</t>
  </si>
  <si>
    <t>B56AE689D3D27ED11659C3503B5D4B03</t>
  </si>
  <si>
    <t>B01505D3A5584B80D2672FE396A04641</t>
  </si>
  <si>
    <t>3B096DD614758D1298BEB2F8BED9D8D0</t>
  </si>
  <si>
    <t>A3F6902446F0C119DC7710EB1972B39C</t>
  </si>
  <si>
    <t>29E89E0E378057E4C2C504E9F78DF6C6</t>
  </si>
  <si>
    <t>8AE92A55FE99A75E5C2F7C071E3D65B5</t>
  </si>
  <si>
    <t>371D03EAFBF2004C51AAEA7EEBE54213</t>
  </si>
  <si>
    <t>22C13D142CCBE5F13268835376010786</t>
  </si>
  <si>
    <t>81C3A6A4843C1BD2C2D2B0193E118233</t>
  </si>
  <si>
    <t>ED23BDE2B9F3686CDECD30B813EC8551</t>
  </si>
  <si>
    <t>B263DD956E89EA26C38B9BDCBA095806</t>
  </si>
  <si>
    <t>DE215C3315F9476160514276D6149AA2</t>
  </si>
  <si>
    <t>20D05A00CFFB52B1226AECC777597CE5</t>
  </si>
  <si>
    <t>D2F0939022CC7A59F677F76B98E548B1</t>
  </si>
  <si>
    <t>9A78B31732B21D708B6E734FC65114EB</t>
  </si>
  <si>
    <t>030095A53F87C03D7978665AF52E1085</t>
  </si>
  <si>
    <t>4BEC79510E6D0197B570BA21A339EE80</t>
  </si>
  <si>
    <t>84546CE3862D4A2AAA5C64CD43933410</t>
  </si>
  <si>
    <t>D4CC51399BB6E5CEC28BDF697E3E8A97</t>
  </si>
  <si>
    <t>BD6A9176EF8A30BBC8E9A7FD1734529A</t>
  </si>
  <si>
    <t>745863BFF59AF1FF43B5BCA9A6C619E0</t>
  </si>
  <si>
    <t>A1022E0DB70BAC44FF6970A937C27B62</t>
  </si>
  <si>
    <t>80B6F1A64836D552F3C18A0BB4FB92EC</t>
  </si>
  <si>
    <t>CE45D4282AAE937833061FD4341DB2DC</t>
  </si>
  <si>
    <t>C56C5E365F68C912A97EF686BD15459C</t>
  </si>
  <si>
    <t>55FF08797CFDDE2D4CE04115B36D5DD4</t>
  </si>
  <si>
    <t>3D18A012B13A48AF52008314F50C1B87</t>
  </si>
  <si>
    <t>FD804B2A2EF140D3A8B0DBFED40F6287</t>
  </si>
  <si>
    <t>360C72C2555AE765D5CF53F50B38C9D7</t>
  </si>
  <si>
    <t>9F4ADF70572092EFA371C47FE96DC929</t>
  </si>
  <si>
    <t>1A91C3835A6636E0F1A20E21A818D64F</t>
  </si>
  <si>
    <t>006049932B0C82743D7884DD1C392F7F</t>
  </si>
  <si>
    <t>2C3C1A950CE8B69FA167D6A00D78074D</t>
  </si>
  <si>
    <t>EA8DBB45976F6D713C5C1EEFA0E40EF2</t>
  </si>
  <si>
    <t>924F74AD365893562EF559414248B3F4</t>
  </si>
  <si>
    <t>CA749653B8718CA8633FEBDCC2A04FF1</t>
  </si>
  <si>
    <t>C08A00688F472927FAB0821469FF7AD6</t>
  </si>
  <si>
    <t>F7857FD12D79EA5753E5E12AEEE8EE9F</t>
  </si>
  <si>
    <t>016D6CD2562155A0849FC7961580AD2A</t>
  </si>
  <si>
    <t>6F00DE2A6ACFEAFFA4836F05166F3E68</t>
  </si>
  <si>
    <t>B50DDE7CC24D57C41135DCBA20ACA298</t>
  </si>
  <si>
    <t>28249D0F58B87E9F384EF596689E0CA8</t>
  </si>
  <si>
    <t>24104A6CD4A390C9CB1075A01A8D7E39</t>
  </si>
  <si>
    <t>B2112BAC202F5F52D961E793A84EA148</t>
  </si>
  <si>
    <t>EDBB3BB6F54D2C1474DEE7F46E8DC0FA</t>
  </si>
  <si>
    <t>B4781A4EE92A3FEB32482D8F708B4AE8</t>
  </si>
  <si>
    <t>67CEC9E68471D26D9BA4F2EF709ADE01</t>
  </si>
  <si>
    <t>B9A298EE2B745D2A11D54A0EAE6C76A4</t>
  </si>
  <si>
    <t>0197F33C5895220E9197B1600438D97F</t>
  </si>
  <si>
    <t>103257EF58F4EC63BA36D9F66ABC88BD</t>
  </si>
  <si>
    <t>055F0E84322F2AD2809DA30DB96D7CB4</t>
  </si>
  <si>
    <t>29CB37B496D16165A8D641D1EBBC9D5E</t>
  </si>
  <si>
    <t>B037B0B7D7A47B0CCFE3D7977C284915</t>
  </si>
  <si>
    <t>82081E544F49838F99C47948A328457B</t>
  </si>
  <si>
    <t>F71B900F403AE8DEE3C3D69F61E853BA</t>
  </si>
  <si>
    <t>6F81B8E5A6676D6A33F45797FCEB38EE</t>
  </si>
  <si>
    <t>293621515419880C88669FDF7B34E148</t>
  </si>
  <si>
    <t>6631681C6CA08FD43FCEBB2B8EE585AF</t>
  </si>
  <si>
    <t>C1832F1633A2D1A2F78DC44B86CC8B3D</t>
  </si>
  <si>
    <t>412FE41C6FB3340413B7189C52BEBF85</t>
  </si>
  <si>
    <t>79EC154B67A9195EC65A30DE91E84C79</t>
  </si>
  <si>
    <t>00D96AE5F5C390CD6F9AA2E66B8C455D</t>
  </si>
  <si>
    <t>309778AD4598BD69DE6377A8AA786E4F</t>
  </si>
  <si>
    <t>8AB1AD82EFF7BD9E84A5421B4D9B0B2C</t>
  </si>
  <si>
    <t>C745E2E3E3D99B618A696F3C07CC0232</t>
  </si>
  <si>
    <t>23CAA923FFF7DD51BB2CC76205F3B79C</t>
  </si>
  <si>
    <t>DA92D62830C664350C212D34114E02FC</t>
  </si>
  <si>
    <t>B16EA484278F581282E53AE4B857F3DD</t>
  </si>
  <si>
    <t>38D0C03A86F29CEBEBA9CAE99A8A7842</t>
  </si>
  <si>
    <t>B54BE15C477AC2AD50951B68DA97175B</t>
  </si>
  <si>
    <t>24319ECD53A085B6DAF1CF6A3D9D0742</t>
  </si>
  <si>
    <t>38EE04D933D002554525694E05AA6258</t>
  </si>
  <si>
    <t>0799CE81DFBDF68649BFE114644C76F3</t>
  </si>
  <si>
    <t>2DB38341D1F70FC4EA5476299C1AC4B2</t>
  </si>
  <si>
    <t>667E667DBA47C6C224D4F780A43A6A06</t>
  </si>
  <si>
    <t>579933058415B98D476575AC7CE697E1</t>
  </si>
  <si>
    <t>E3BD3869AA96388E068055F84F78C546</t>
  </si>
  <si>
    <t>2025F7AB73C5D7BB90EE3BDF19138DDB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</si>
  <si>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</si>
  <si>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</si>
  <si>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</si>
  <si>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</si>
  <si>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</si>
  <si>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</si>
  <si>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</si>
  <si>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</si>
  <si>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</si>
  <si>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</si>
  <si>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9110B270FE29AA6E3EDC6924181B5BBF</t>
  </si>
  <si>
    <t>99BA90119E49C9B2C289F4C4DBEFA368</t>
  </si>
  <si>
    <t>76F6FCA8AB1DE973D8A4555029B41A4D</t>
  </si>
  <si>
    <t>52CF4AAB2CDF668FE47E0B1B8D011722</t>
  </si>
  <si>
    <t>6F2AFA569B45B096A0273286E36CBC04</t>
  </si>
  <si>
    <t>91E6970A016F4E4CA78D3113F8153FB3</t>
  </si>
  <si>
    <t>56A73E80312399F0B1584953A1501CEF</t>
  </si>
  <si>
    <t>315E516EF576A12F935ADB02CF285A67</t>
  </si>
  <si>
    <t>D17853667A2F2945331EEB31EAC51337</t>
  </si>
  <si>
    <t>F95E5A1D53358583D31073C99D2B704D</t>
  </si>
  <si>
    <t>F2E4C14FBE295134AAF530356A498C08</t>
  </si>
  <si>
    <t>78622616FF463449517DA107E9731446</t>
  </si>
  <si>
    <t>2533816814306C77766C178314550EFE</t>
  </si>
  <si>
    <t>DB06A14F6FCB4413417BFB26F9C4EACB</t>
  </si>
  <si>
    <t>CE65B3E97BDF4B6BEDEDD5613F13DD57</t>
  </si>
  <si>
    <t>698334C53790543439E18D1C921B7F31</t>
  </si>
  <si>
    <t>090778E65246612952479904A964178B</t>
  </si>
  <si>
    <t>665159D1F140FBB47C437232A243020D</t>
  </si>
  <si>
    <t>2E2D89E0C8572BD4217A27006A8633A0</t>
  </si>
  <si>
    <t>18D2748C05039852B29F51B888C98813</t>
  </si>
  <si>
    <t>B77D80BE0D043B03EA6298349145E7C1</t>
  </si>
  <si>
    <t>8107BA6BFED4966DBCF9495C217790DB</t>
  </si>
  <si>
    <t>F7EA931893DB5080916439994D3960BF</t>
  </si>
  <si>
    <t>9F414A6B91FDCB2F8AA64B3C14129A95</t>
  </si>
  <si>
    <t>68788A5D0ACCDA6DA29018D5DB171D53</t>
  </si>
  <si>
    <t>017A9190861F311C1F36A39E5A620151</t>
  </si>
  <si>
    <t>26A58672DEEBE6479558289811825E02</t>
  </si>
  <si>
    <t>5C4411589BC024F6B0195CD3F3EBE196</t>
  </si>
  <si>
    <t>5B72EFAAB9BC1AB0309D5870EF349975</t>
  </si>
  <si>
    <t>5B5D832B840E904206C2931C6C57AA02</t>
  </si>
  <si>
    <t>978426E079A58A65A1B7294F491FD937</t>
  </si>
  <si>
    <t>CEC88336A3FF83934E8B8FBEE79E2E60</t>
  </si>
  <si>
    <t>F0D96F3CEF64F55BC34EFAEB871577F6</t>
  </si>
  <si>
    <t>1A30635E019A0BD643A20DB56DAD59CB</t>
  </si>
  <si>
    <t>73905433DEF4D3CAE3530B0E77F3D122</t>
  </si>
  <si>
    <t>123E8310B4148EB79ADDCCA71059C68B</t>
  </si>
  <si>
    <t>4EC1B35411F53D50291F1D347CDBCDB5</t>
  </si>
  <si>
    <t>6676B6FCD97964647203295C30C390F4</t>
  </si>
  <si>
    <t>E37325F6B29900036C61FBC5FD93759A</t>
  </si>
  <si>
    <t>59FFF3B240F8C5A6A0E2048CD181850D</t>
  </si>
  <si>
    <t>8C4A5E6A954B6CBC64E7C48D205B87D3</t>
  </si>
  <si>
    <t>617DBF11157C212FA8571EE7A9255613</t>
  </si>
  <si>
    <t>F2F99E3DD9D652D4077A96CD622583DD</t>
  </si>
  <si>
    <t>1A20B7B8C49C3B954E6502DD338BBFAA</t>
  </si>
  <si>
    <t>0415E1FAB7A36876957211DB3C2BC431</t>
  </si>
  <si>
    <t>A05820892711352A18B7C9889AA10464</t>
  </si>
  <si>
    <t>AD7BC7A62D56E17613D8BA5972CEB25E</t>
  </si>
  <si>
    <t>F4CCFA8CD075C2F5D4605ECA923DC8E9</t>
  </si>
  <si>
    <t>9D0D42830AC70732D579F840547FBBF0</t>
  </si>
  <si>
    <t>8ECC08DB9D0AD8AF1EB232F70733671D</t>
  </si>
  <si>
    <t>583FB5C3E707E465F1811378904EAA98</t>
  </si>
  <si>
    <t>F6ABAC19A3ABCB0ABB82629FFF0E228B</t>
  </si>
  <si>
    <t>93F3729C41EB942C1C9EAA3FD44D4897</t>
  </si>
  <si>
    <t>AFFEE6E904FE1E34A1CCF35979450886</t>
  </si>
  <si>
    <t>D2CCF7157AD8B3CD3E933B4E255FF05E</t>
  </si>
  <si>
    <t>CDC89B232F68A5BE6A63E841AC842A0B</t>
  </si>
  <si>
    <t>68A71F35C47F608DC21D4E8C09BB947F</t>
  </si>
  <si>
    <t>35CFFC7B2B29D98DE17FF730F2315807</t>
  </si>
  <si>
    <t>37134130DADD162A9F634A7691D2A388</t>
  </si>
  <si>
    <t>92D3136D1131890BA4B8179CE75BB421</t>
  </si>
  <si>
    <t>CE7A40AD04262C12D5F0C624A439D20E</t>
  </si>
  <si>
    <t>621088B7F7841E8B72FBB7F7B9B2CE42</t>
  </si>
  <si>
    <t>99F7D4C42455766EBCCD22DEA619A2B7</t>
  </si>
  <si>
    <t>F593D970468449A8721DA58F8EB8E1AE</t>
  </si>
  <si>
    <t>2F06EBE6988467926F2FB8855597CC14</t>
  </si>
  <si>
    <t>A68FFCC7BF95D2618B3CCC155A0A956A</t>
  </si>
  <si>
    <t>529EB529B6FC225C2FADF730A67D79E8</t>
  </si>
  <si>
    <t>B361D74E36A82769F0676A3D4A2F2791</t>
  </si>
  <si>
    <t>36EE8FA4FF7B93FD0DD88A587A9E6B00</t>
  </si>
  <si>
    <t>DA60D1C8B2E2EB630CE0721335E7C5AE</t>
  </si>
  <si>
    <t>665DA3E992EBE66F4CEB73AC9CB082BC</t>
  </si>
  <si>
    <t>8E66C2C07CEC2E03282CB89F0F9AFDB9</t>
  </si>
  <si>
    <t>EAFC974494501D74BC0D9D0E710972B9</t>
  </si>
  <si>
    <t>B24492AEE2F7579A0D2D5B8318443733</t>
  </si>
  <si>
    <t>7F89EF34419427B49F54EAB56AEBE690</t>
  </si>
  <si>
    <t>71A43CF4231D1D1904B56C01F73F6744</t>
  </si>
  <si>
    <t>336D12722131DD69B3105B6646BAD89A</t>
  </si>
  <si>
    <t>090A1A9A5ED247A6544A81BE938C197C</t>
  </si>
  <si>
    <t>F7BBBDEC866DDCB0474754BE66486056</t>
  </si>
  <si>
    <t>98F8A932D8B697C1F18220250D2CCF57</t>
  </si>
  <si>
    <t>F975765F6C48FA0CDEF98379BB4859D7</t>
  </si>
  <si>
    <t>62CDE6F5B0B1CCF4C5F49D1611445E5B</t>
  </si>
  <si>
    <t>A2CA6D1D59B251825C6E75352798C048</t>
  </si>
  <si>
    <t>5EA0EEF4604C67EF9A738F48B6812658</t>
  </si>
  <si>
    <t>DC922AE8DEB6127C5FC034FE90976911</t>
  </si>
  <si>
    <t>4EAA6039588291955BF58EDCEFBA5DB5</t>
  </si>
  <si>
    <t>098229D4C3C2266C2A38F738EFEB481C</t>
  </si>
  <si>
    <t>0869E7D272770188E274547CD34E64E4</t>
  </si>
  <si>
    <t>96BBCA0F7161DCEDF6A5945EC2FCC147</t>
  </si>
  <si>
    <t>E9013DE9FDB9AF662BE23B60BE6EB927</t>
  </si>
  <si>
    <t>4A0B21F64AC22DD03D8288CAFC8F432E</t>
  </si>
  <si>
    <t>DB70904FC9DEC6B006D1F75222694213</t>
  </si>
  <si>
    <t>223AA49144062A3F438465BC53DE1E81</t>
  </si>
  <si>
    <t>2766377052A531708F4B2F6E56D01E33</t>
  </si>
  <si>
    <t>2D8CC9B639FBEE071B02E3930ECCF8F2</t>
  </si>
  <si>
    <t>7E2F5F7975948F31399C951ADD1515F9</t>
  </si>
  <si>
    <t>3F92AEA9FFBDBC83312469D1144EE265</t>
  </si>
  <si>
    <t>9D89395B07AAC41D016C1EE59F036C93</t>
  </si>
  <si>
    <t>7505483ACA7EA18EEE9608CBC4519DC3</t>
  </si>
  <si>
    <t>03BB5915BCCD580455FADAE8C87C747F</t>
  </si>
  <si>
    <t>9171DB1B8FE68D7A72E6983905EBFCF9</t>
  </si>
  <si>
    <t>99FE08800F8409BD007B7AF3C2988A9F</t>
  </si>
  <si>
    <t>BCE86DA657A356787951FEE215C55D0F</t>
  </si>
  <si>
    <t>0A7BCED52C410A26CE99E28763E9251B</t>
  </si>
  <si>
    <t>B1EF1D5354580644561E321DF6775CEF</t>
  </si>
  <si>
    <t>BAC4663992D5A52CB57297563D0CE8E2</t>
  </si>
  <si>
    <t>DE602AC7E24E455D7214ECC18CBC4AC0</t>
  </si>
  <si>
    <t>EBE0C15399ABD3DA617883188E204B6D</t>
  </si>
  <si>
    <t>7C02E5CBC1390ED63C220B437A77020C</t>
  </si>
  <si>
    <t>F4B9DD840DCA04970B4F35BA8AB81355</t>
  </si>
  <si>
    <t>8CA40FF41BB35B01912CFA46887BCC26</t>
  </si>
  <si>
    <t>C733637A5E63E65622069739601FDB89</t>
  </si>
  <si>
    <t>69792719D0EF1B3900B883A5258B2083</t>
  </si>
  <si>
    <t>027DCF011544FD4CB2DC0586FE81357A</t>
  </si>
  <si>
    <t>50905228C925F8017293DA0A59394E16</t>
  </si>
  <si>
    <t>77BCD6B9498974CEC40C9CA554DF9771</t>
  </si>
  <si>
    <t>2E9E2796E46114EB813709082B29619E</t>
  </si>
  <si>
    <t>DA77F1F7AEB2E9331015503EBE565D3E</t>
  </si>
  <si>
    <t>F9F3E7430227D3547678D3E06CA55B14</t>
  </si>
  <si>
    <t>3E695FDA86DC9F03031D7EED312B35F7</t>
  </si>
  <si>
    <t>ED01DCBE703D1F1F3939694A32BE81E3</t>
  </si>
  <si>
    <t>7304219E381AB89589E019A2C6D058F5</t>
  </si>
  <si>
    <t>137E4FE2E03558D8BB21E5908686BD55</t>
  </si>
  <si>
    <t>8064021ADA2F41B980C538BBEB3D4A56</t>
  </si>
  <si>
    <t>4E1C9FC40FA0DFFA18404D5313E40B02</t>
  </si>
  <si>
    <t>2EFF224D27A025866F0726A4BBAE73EC</t>
  </si>
  <si>
    <t>45FB92235B9E6AC38875C924C0C0327A</t>
  </si>
  <si>
    <t>2DAC2F496CAB58A365465738C9600B29</t>
  </si>
  <si>
    <t>C0DA43798EE2DB4CAC3EB35E26DE82A1</t>
  </si>
  <si>
    <t>D8F2F1BD43B917FF3DFA4549FB66EE3A</t>
  </si>
  <si>
    <t>7C32B77DF42E331E2C35C538ADFA958C</t>
  </si>
  <si>
    <t>E3DD5EA61635C2CB82E3D6C819166AB1</t>
  </si>
  <si>
    <t>661977D7A62043BAD4D43E26269F2FFA</t>
  </si>
  <si>
    <t>22B3A7F0F04698F08C25E948C02257A9</t>
  </si>
  <si>
    <t>F6EEE0FBA16A4DEA09A56631FA8FD3F4</t>
  </si>
  <si>
    <t>B6950D51054AAB0B007E923DAE30FB4D</t>
  </si>
  <si>
    <t>393A44F30019B1270C8147E25C9E9207</t>
  </si>
  <si>
    <t>85493877AADB515EF69B681D1501DAA9</t>
  </si>
  <si>
    <t>B9B66632BC4D6174B47A7FAA2B59F873</t>
  </si>
  <si>
    <t>32D30EB21DB90C9A5D0DC60A831BB1AE</t>
  </si>
  <si>
    <t>0271C8A24964153D9C595A1D35E06655</t>
  </si>
  <si>
    <t>E7153D11A857A6EBFEED50C9DAE3925B</t>
  </si>
  <si>
    <t>14960F6434710E79DE3D96C5C6C98820</t>
  </si>
  <si>
    <t>3A8B0F033CF8D5B53E039FA15AD9474B</t>
  </si>
  <si>
    <t>6D6F90E25D913C65544028E531A4967F</t>
  </si>
  <si>
    <t>36F125836A0C4F81D5AE5312DB1F9DCA</t>
  </si>
  <si>
    <t>A9A24C540E015CBFF92E4400D162246D</t>
  </si>
  <si>
    <t>C1F01B4DE7FF5AE98269AD70BE5455EC</t>
  </si>
  <si>
    <t>AA734A2D52AB901F4B68FA6DCA11A16C</t>
  </si>
  <si>
    <t>4F2C459EB92892F351C1BA701965BC7D</t>
  </si>
  <si>
    <t>9212D56CCB27DDFF1AD971380DB40E11</t>
  </si>
  <si>
    <t>479CAF36158BD7C2D7552E5E9591BD16</t>
  </si>
  <si>
    <t>60F086A9E3866B4585D5B1C0A4DC9F69</t>
  </si>
  <si>
    <t>DE1C5AA7BA0C96C3221B499DA9C7C26C</t>
  </si>
  <si>
    <t>DF3F2CD540CC5561ECBAAEB78BD61096</t>
  </si>
  <si>
    <t>2D359DF84DA234A764AF06CE016C3896</t>
  </si>
  <si>
    <t>7A9CB09A95272C97D642807F727A704C</t>
  </si>
  <si>
    <t>0745D2C0A119D88B1A5E9D776C94610D</t>
  </si>
  <si>
    <t>DA8D77EAA6E2B9A423136357DE78FC70</t>
  </si>
  <si>
    <t>AFD572DD32A32BDAF3F7B800F066AD88</t>
  </si>
  <si>
    <t>B60605644EE297FA89E1E80DCD718787</t>
  </si>
  <si>
    <t>FFEE5F8718AACBB4498735A3BD68E230</t>
  </si>
  <si>
    <t>70D4420885DFB28468A9D5A41C423CAE</t>
  </si>
  <si>
    <t>14E11D0A7C35162C85980077C5C6B9A6</t>
  </si>
  <si>
    <t>95DEB8E006423AF2AD56CDD352F95094</t>
  </si>
  <si>
    <t>55F7515493E4EB32290ED87844256011</t>
  </si>
  <si>
    <t>1CA1AE1D836B121DCC70E5F66C79322F</t>
  </si>
  <si>
    <t>60B88016004303F9CCD0CD9786ADEC14</t>
  </si>
  <si>
    <t>F2CE592318D80DC7BD553B2F40C15EA3</t>
  </si>
  <si>
    <t>2234934EB0A79192C6D55E312F00F5C2</t>
  </si>
  <si>
    <t>7B864A51C34B1C487DC0D1097EDB807D</t>
  </si>
  <si>
    <t>A9622EA9A27852F95FE0274EDB40EE50</t>
  </si>
  <si>
    <t>04073509B31C28719B34D70F6BD1E6D6</t>
  </si>
  <si>
    <t>E5ECD2EFAE3E6D6A85668278850236FE</t>
  </si>
  <si>
    <t>A4CB0D40B027B0C36AC224E81F0EC09D</t>
  </si>
  <si>
    <t>DF193144761EE05A7DA5876B5F3E8C09</t>
  </si>
  <si>
    <t>E589C214F39EA6A68D0D014F20C2E88C</t>
  </si>
  <si>
    <t>72FA3274671C93B5A42D7CE64F4FE7B6</t>
  </si>
  <si>
    <t>87F2AAFE47DB7E963713BBB48797C125</t>
  </si>
  <si>
    <t>62A71245A96EC7C510F33279CAC3A674</t>
  </si>
  <si>
    <t>B5B801B3B73E62A2311801C91804BDC9</t>
  </si>
  <si>
    <t>D5676A047F6ABDE5C71CF01F1344C98D</t>
  </si>
  <si>
    <t>1F9C89AADC2B1B6176186B71D25C7457</t>
  </si>
  <si>
    <t>36EBB57A0CC0C9F72F8F7C98BF094285</t>
  </si>
  <si>
    <t>C64BC6F85587095C4A6C47A30210F304</t>
  </si>
  <si>
    <t>CC5CEEE3B937519D00C8F3F7D8CB6856</t>
  </si>
  <si>
    <t>57A320F0024059BC02785A9A83DA1380</t>
  </si>
  <si>
    <t>840D0F57C0C2F8541F6B956F570BE53C</t>
  </si>
  <si>
    <t>241EB7A07D5FE4143E0444D262813961</t>
  </si>
  <si>
    <t>407C48BCD9DD54F8112EDBCCDA996E93</t>
  </si>
  <si>
    <t>4CC764395FD12686325741A776498960</t>
  </si>
  <si>
    <t>7FD5AE459497E49A285674DB27605B06</t>
  </si>
  <si>
    <t>794C507E0419DD8E9E993D5CD6B7E9AA</t>
  </si>
  <si>
    <t>D8042C52C9A51AD561109A29AB4F33EB</t>
  </si>
  <si>
    <t>6F09A9F7487354FA940EB14262AC7EAE</t>
  </si>
  <si>
    <t>AB82A495994C25CCE290D6918C8194B0</t>
  </si>
  <si>
    <t>A10875050EDB4EAAF86274245B8ED68A</t>
  </si>
  <si>
    <t>D03FB3112CF627825EBF26A2383DDE15</t>
  </si>
  <si>
    <t>B25B4B1176464F18A92565F6AF4C03B8</t>
  </si>
  <si>
    <t>EFB44226B5A3AB3048D91C9183F017F7</t>
  </si>
  <si>
    <t>F0883A628FD5630FDFD85371DCBDD1AB</t>
  </si>
  <si>
    <t>AEF4344D765729B7D22E0A5D517588A4</t>
  </si>
  <si>
    <t>9F351D4DFF09769B675745832F14C958</t>
  </si>
  <si>
    <t>69EE927D004893FFAAD9262F6B9ED10A</t>
  </si>
  <si>
    <t>CEFB5FD69D8E07A54C2E2F9BBA6FBEFF</t>
  </si>
  <si>
    <t>11F64785E185A53838DCBDA9CB93FFDC</t>
  </si>
  <si>
    <t>83F15933D5AA9B7B9C69366BF78E334E</t>
  </si>
  <si>
    <t>F65FFC2C6662AC86AAB2D12B70C0202A</t>
  </si>
  <si>
    <t>D55B8E71288B9BECDEE1A0C044FE866E</t>
  </si>
  <si>
    <t>C5DBF0B0C62395F7D857B983A172BB68</t>
  </si>
  <si>
    <t>558D335E3C7BA080D392415166246227</t>
  </si>
  <si>
    <t>EC59FFE49B08E22CDF18696CD5760D8F</t>
  </si>
  <si>
    <t>4C9FB2854980E00988512CA467FCC52C</t>
  </si>
  <si>
    <t>F4B0C1471774B645CB35ADD53B63227D</t>
  </si>
  <si>
    <t>45D3AEAD1C8ED999A08C02927E3BD98C</t>
  </si>
  <si>
    <t>9014F038AA8496D662C9D05A2B0BEA25</t>
  </si>
  <si>
    <t>179D37AB1F27E0CB45852DCCD0844D1A</t>
  </si>
  <si>
    <t>79B17FDE89DCD5C0E0378B6BC02374CB</t>
  </si>
  <si>
    <t>DEC269727B6E35BC5C780DE09C4C149C</t>
  </si>
  <si>
    <t>053A12CF25F1C5694B4FA195B45CE636</t>
  </si>
  <si>
    <t>40B4F64EED420E2A8A51FA9CFFF85012</t>
  </si>
  <si>
    <t>4D143679EC558B4010193DB305A6E084</t>
  </si>
  <si>
    <t>67E394DFFF4AD435090811D2379F806E</t>
  </si>
  <si>
    <t>54D7E0BFF5C9A8CD9673B743A48328E9</t>
  </si>
  <si>
    <t>2589D5DD798211EA0BBEAA5B2D870A5E</t>
  </si>
  <si>
    <t>F60685BB30CC26B37E145192F47BB77A</t>
  </si>
  <si>
    <t>24D74F7241DC73662AA3EE9B91B36415</t>
  </si>
  <si>
    <t>AEA852F789F9CD00AF59A42545E0B7BD</t>
  </si>
  <si>
    <t>C7B329B2104CD98313017305961C60AF</t>
  </si>
  <si>
    <t>78D3A469FB43B6116AC6CDBCB292923A</t>
  </si>
  <si>
    <t>C4C85A81F694F1DEDDA64053D21561CE</t>
  </si>
  <si>
    <t>A45B019250EFE9968996D209306948DE</t>
  </si>
  <si>
    <t>6AF8C3BDB0B90855164182801A90F30D</t>
  </si>
  <si>
    <t>6513E1AC81D27B25528F9F1B11341A81</t>
  </si>
  <si>
    <t>9C847ADD442D9616EA947DE9CA548B9D</t>
  </si>
  <si>
    <t>F9770519660A40C12D69F74CE8D0E3B0</t>
  </si>
  <si>
    <t>5C7EFD84AB226EDBF95DCE0FED8280DC</t>
  </si>
  <si>
    <t>0A02CEA94A44F1667B65CB7B2DADA8CB</t>
  </si>
  <si>
    <t>EFCF4327CC6BAA7408BFA115165AA298</t>
  </si>
  <si>
    <t>7F710D8EDD591394A87752EA98F206F1</t>
  </si>
  <si>
    <t>9E24832D6742ADFA2E9D1D852210B7D5</t>
  </si>
  <si>
    <t>FE4BC9C80A88D0E6DA462C4417844450</t>
  </si>
  <si>
    <t>C5589D1C79A0D0F9AEED246C930BB236</t>
  </si>
  <si>
    <t>A463E18A548EB7C01C3124C70167BEFD</t>
  </si>
  <si>
    <t>3CC00F58F8CFCC8E78649FB1B52AA4F4</t>
  </si>
  <si>
    <t>581FAEB46B62B5FAF3928CE5BB0C8925</t>
  </si>
  <si>
    <t>07252866EB560F6A6CD1C7216B194007</t>
  </si>
  <si>
    <t>D9A11481FC9F4F8B6678BE6A05AF1C3F</t>
  </si>
  <si>
    <t>C089CA8F36A4EFBFD1DB44061D30263D</t>
  </si>
  <si>
    <t>3BC784AD45A941DF38E3347270495D70</t>
  </si>
  <si>
    <t>FB6A794444EE2B1BC2BFD6EBA5DB61D5</t>
  </si>
  <si>
    <t>E698B5D40FFF8767DFD8018531448AF0</t>
  </si>
  <si>
    <t>186DC729547AEF7E92BE727F134408A1</t>
  </si>
  <si>
    <t>81D05F5604862E3521F68C89A1B39F97</t>
  </si>
  <si>
    <t>CD94970D8D76678FDB0EE321ABFE1AF3</t>
  </si>
  <si>
    <t>2A973734817E3B0A31ED924686D89B98</t>
  </si>
  <si>
    <t>F46FDD21C9DB9E04AEBEE830F432C5B8</t>
  </si>
  <si>
    <t>346B56C9DD6B473EFA4754D2A79A47AB</t>
  </si>
  <si>
    <t>2D7AC7C255CCAB842656243B66D8EE4D</t>
  </si>
  <si>
    <t>02387B54A871938064C5CD796EE23C28</t>
  </si>
  <si>
    <t>71FBB2C0FCCC1A4ABA05C911A208D17C</t>
  </si>
  <si>
    <t>51FA8D53E9DDF2923FCF8535F20B846B</t>
  </si>
  <si>
    <t>D94EAFB30E7F2C9D640876F3213E6B87</t>
  </si>
  <si>
    <t>9C8970947E3C691676FF2C890F52B841</t>
  </si>
  <si>
    <t>FFEF6E9382B92AE33D0C256645A0C548</t>
  </si>
  <si>
    <t>D056EE7FD9631DE83D881542256A6509</t>
  </si>
  <si>
    <t>5115037A5F6392070D839769EBD341B5</t>
  </si>
  <si>
    <t>E199D73310861D13CE14CAD93881B57B</t>
  </si>
  <si>
    <t>D6EC41AE77A05F8A156B100C318C2A1C</t>
  </si>
  <si>
    <t>CA9924DD9ABFA8DDEEAA71F87DACAC05</t>
  </si>
  <si>
    <t>9E49E13CC9634BFBF56E60CA3D7621B5</t>
  </si>
  <si>
    <t>7223D2C30208CBA8AFDC321D603ACD52</t>
  </si>
  <si>
    <t>2A9577491D1536DF67CDF6B31DD9DB2B</t>
  </si>
  <si>
    <t>E6923A5FA281C15FE9DC511F4DA9701E</t>
  </si>
  <si>
    <t>6AA5FA877107E81D81B39B0B64F11EB4</t>
  </si>
  <si>
    <t>B5589ADB70CFF96BBCB3AEA90173DB29</t>
  </si>
  <si>
    <t>AD2A094C1238E4F075D8E82A7467F428</t>
  </si>
  <si>
    <t>BD535A329C79F6C3C233CED654791922</t>
  </si>
  <si>
    <t>B7F9611A490B6BE06F4945F460A7FEC5</t>
  </si>
  <si>
    <t>197043B0719C116525F0A7D73F53FEB2</t>
  </si>
  <si>
    <t>E7FC3C8A71401FB09812DAB28CD1C3E8</t>
  </si>
  <si>
    <t>C88C004ED02014F2A01B29E8A82C4762</t>
  </si>
  <si>
    <t>7B51277778F9B71AF9B66FA3FF795C95</t>
  </si>
  <si>
    <t>570F5F350DA69EFAAA593D4996B36C55</t>
  </si>
  <si>
    <t>2904E75A707745A7482A7F714A2CEDBA</t>
  </si>
  <si>
    <t>32EAFEE0D163418B0D072433FF8E45FD</t>
  </si>
  <si>
    <t>A2AEF59583310CE7435E5C71B0D86FF4</t>
  </si>
  <si>
    <t>4411C5B2CAA1B4C9C2801D59CFE686BD</t>
  </si>
  <si>
    <t>12E7A4318BADE4F019BEEA89E25BE00E</t>
  </si>
  <si>
    <t>05BD6DDA0F612FB817F2C53521DCB4A2</t>
  </si>
  <si>
    <t>48B2496C230BEA8A7E2D12AFE4E67F7D</t>
  </si>
  <si>
    <t>F03C6D6ECFF5FD7C5CD08A5C2A8A072D</t>
  </si>
  <si>
    <t>777D2F061743B5441771619C6958FEFC</t>
  </si>
  <si>
    <t>E8C5E19156D214CDBA670DAFFD28A19C</t>
  </si>
  <si>
    <t>86754EBA0B4BACD59C41711926725B96</t>
  </si>
  <si>
    <t>9BCCE9A10F8783D975A3258A80C573B2</t>
  </si>
  <si>
    <t>FB939789419B7D57D0AA96DEAB7ABFBE</t>
  </si>
  <si>
    <t>1010DDECBE746DCB2444C00D835BA2C2</t>
  </si>
  <si>
    <t>990099C67E27B5959CA4582F7897D886</t>
  </si>
  <si>
    <t>4EFC099A87808BE68F69FA471CA2ACCE</t>
  </si>
  <si>
    <t>8A786D4D51B2F3513E1E1F6EFE9A7B7F</t>
  </si>
  <si>
    <t>B8C97BADA9AAAA38E1DDDECFCC271CFF</t>
  </si>
  <si>
    <t>9CD7BED3C12B56C8D1E7C99F7D7E3BE2</t>
  </si>
  <si>
    <t>EDD5AD50509BFAB07459BE368B3117DB</t>
  </si>
  <si>
    <t>F1089B4580D46571DD75EDCA66FD2D1D</t>
  </si>
  <si>
    <t>D4EB869F1165A61039190BFD2300EE8F</t>
  </si>
  <si>
    <t>E315DA79E8491835E3065B8DCC84B8D0</t>
  </si>
  <si>
    <t>FC9E3C7D229E616847A739FA300674AD</t>
  </si>
  <si>
    <t>0350115B461BC71B594AB12F951A8FF0</t>
  </si>
  <si>
    <t>9DB56511E3F0E6F22BE19732B30F55FE</t>
  </si>
  <si>
    <t>97B5195759C898A45F08D0CB48E08098</t>
  </si>
  <si>
    <t>B076C7AB014CD6D887EC425D108D8CAD</t>
  </si>
  <si>
    <t>1EE48F0CC1CC6ECB19BDC9A193E7D8AD</t>
  </si>
  <si>
    <t>AD95C14A0418B18CE5DD5D4EBCBD26E9</t>
  </si>
  <si>
    <t>7753A7CA522941928A939DF2468C7B0B</t>
  </si>
  <si>
    <t>155616765EE04BBF385AD57A80161AD6</t>
  </si>
  <si>
    <t>1406D7CC3AFE242B2ACDF6252692727E</t>
  </si>
  <si>
    <t>3B2F66A30881F1B54D99B16E0F0EC30E</t>
  </si>
  <si>
    <t>69C543906CF85385E49136910B661EDF</t>
  </si>
  <si>
    <t>25E303A2E1CB8A9B87C65C6ABDB4D4FD</t>
  </si>
  <si>
    <t>9632C045D8C96E0499110A36DFC06C9B</t>
  </si>
  <si>
    <t>A52ADF925DE2C7D2D420DC351F76AD2D</t>
  </si>
  <si>
    <t>29DB00F34CF6312DB163BAB9A1637067</t>
  </si>
  <si>
    <t>4A1AC7DF5021E7CD8FED5194441178AA</t>
  </si>
  <si>
    <t>95F9AF1CE5326DF3CACDC3FC9D9E8D78</t>
  </si>
  <si>
    <t>010AC141AB7097D342359F75082DA272</t>
  </si>
  <si>
    <t>568ADCAE9EE940553E0FB0D49FBD4765</t>
  </si>
  <si>
    <t>8F30FB4826039F26F0DFA9678651C9A3</t>
  </si>
  <si>
    <t>E0F9B9817FFBB5F44AC40A935C0A642A</t>
  </si>
  <si>
    <t>8DEF944F73130DAA111D2ADBA56F5C06</t>
  </si>
  <si>
    <t>766D8F32E5DAFE9ECA030226BDA308D3</t>
  </si>
  <si>
    <t>11290AA674262BFCFBFAFB2D46DB3CCA</t>
  </si>
  <si>
    <t>E4B8BDB1B3C5A1A5C5C1EB29F1EC96E1</t>
  </si>
  <si>
    <t>E0106D329D7595942A81FB59CE8DB2D0</t>
  </si>
  <si>
    <t>0CA725D71EDA3611D04ACE4DF482864B</t>
  </si>
  <si>
    <t>C12E657E60B5871262A2B1F0576F75D8</t>
  </si>
  <si>
    <t>985FD7DD40D88ABE560AC5158BCAC15C</t>
  </si>
  <si>
    <t>2C158F77E32360616C946754EF55D3CC</t>
  </si>
  <si>
    <t>CA0490D420BDD6F72BE8C79F0FC0CBE2</t>
  </si>
  <si>
    <t>69DF48942D4CD79DCA486B5D778B71B1</t>
  </si>
  <si>
    <t>8E7227730B71911EB92B88AD257AA3DD</t>
  </si>
  <si>
    <t>D25478B402838E33C1B85AD5261C9AEE</t>
  </si>
  <si>
    <t>E2ACE66F9495EE2022E5FA5AD825EDFE</t>
  </si>
  <si>
    <t>0B9185B8A1F9638D80A8C45E127440E0</t>
  </si>
  <si>
    <t>E818B017549E9F01C14E82C7691A663B</t>
  </si>
  <si>
    <t>68F357C94FC6701D1FE6045FBD37EFEE</t>
  </si>
  <si>
    <t>836398B2076FC8DA9E29E083CF39526F</t>
  </si>
  <si>
    <t>674ED858E16A23CA2E30560034BAE606</t>
  </si>
  <si>
    <t>BA00FA4A8F7D2AEDBF00E8CF7EAF2DDD</t>
  </si>
  <si>
    <t>5E81B86B2CD5699391D887CEB35BAE46</t>
  </si>
  <si>
    <t>6BB72F8524A245BB81FE7D7BF111AECD</t>
  </si>
  <si>
    <t>5A357EDAAD36EDDC73ADB6F9FB9CC2C2</t>
  </si>
  <si>
    <t>B56AE689D3D27ED13476558650C4AC02</t>
  </si>
  <si>
    <t>B01505D3A5584B80436B0E8601909654</t>
  </si>
  <si>
    <t>3B096DD614758D12D0C7643608F51E79</t>
  </si>
  <si>
    <t>A3F6902446F0C119B68A8C4A401AAE83</t>
  </si>
  <si>
    <t>29E89E0E378057E467AAFE6142AAFF4A</t>
  </si>
  <si>
    <t>8AE92A55FE99A75ED457B4E25FED3ED7</t>
  </si>
  <si>
    <t>371D03EAFBF2004CC8CDB4FCFD21231C</t>
  </si>
  <si>
    <t>22C13D142CCBE5F1464BDACBD143951F</t>
  </si>
  <si>
    <t>81C3A6A4843C1BD2C91FECDEAD8CCF64</t>
  </si>
  <si>
    <t>ED23BDE2B9F3686CB16FF2C7B9AADEAC</t>
  </si>
  <si>
    <t>B263DD956E89EA266C8BAE9E5A694D82</t>
  </si>
  <si>
    <t>DE215C3315F94761892DF27CCE869F5B</t>
  </si>
  <si>
    <t>20D05A00CFFB52B1DAC848D1B627B29E</t>
  </si>
  <si>
    <t>D2F0939022CC7A59C62216FF03B806DC</t>
  </si>
  <si>
    <t>9A78B31732B21D7099849A9DC71D18F6</t>
  </si>
  <si>
    <t>ED813A65BDC4C03E1BA796DF7C7BC3E6</t>
  </si>
  <si>
    <t>64685DA9D34D816851CC158A442A1F00</t>
  </si>
  <si>
    <t>84546CE3862D4A2A40A5C3DABE586AE2</t>
  </si>
  <si>
    <t>D4CC51399BB6E5CE221EA8464C20BBFA</t>
  </si>
  <si>
    <t>BD6A9176EF8A30BB65396629D25966DA</t>
  </si>
  <si>
    <t>745863BFF59AF1FF2B5CC57C963C1387</t>
  </si>
  <si>
    <t>A1022E0DB70BAC446896BC602C0AF91B</t>
  </si>
  <si>
    <t>80B6F1A64836D5521CD8EAD713AB3744</t>
  </si>
  <si>
    <t>CE45D4282AAE93780B257A10D91335A2</t>
  </si>
  <si>
    <t>C56C5E365F68C912ED1E28EE8AF674E7</t>
  </si>
  <si>
    <t>55FF08797CFDDE2DD4EBA34F03809EF0</t>
  </si>
  <si>
    <t>73AFB9D50B20371FF96EE231D3403521</t>
  </si>
  <si>
    <t>FD804B2A2EF140D37BD07F4F776AC44A</t>
  </si>
  <si>
    <t>360C72C2555AE7655F210CBFCBD6475F</t>
  </si>
  <si>
    <t>9F4ADF70572092EF673B363667FFD494</t>
  </si>
  <si>
    <t>1A91C3835A6636E0093A2CF7703E7182</t>
  </si>
  <si>
    <t>99FB3B60B41B18C689F796A004F60EC6</t>
  </si>
  <si>
    <t>2C3C1A950CE8B69F9B164689C10E2DFA</t>
  </si>
  <si>
    <t>EA8DBB45976F6D714F184FED86B3941B</t>
  </si>
  <si>
    <t>924F74AD36589356BC530D43CC0537A5</t>
  </si>
  <si>
    <t>CA749653B8718CA82812C4E394F762B2</t>
  </si>
  <si>
    <t>C08A00688F472927BEB0E1812AF93906</t>
  </si>
  <si>
    <t>F7857FD12D79EA57CBFDE9B13F5A5251</t>
  </si>
  <si>
    <t>016D6CD2562155A0F46A986632BECE08</t>
  </si>
  <si>
    <t>6F00DE2A6ACFEAFFDB0443E9E686A83E</t>
  </si>
  <si>
    <t>B50DDE7CC24D57C4ECAC3100BF6F5D6C</t>
  </si>
  <si>
    <t>28249D0F58B87E9FBA0C875923A3B936</t>
  </si>
  <si>
    <t>24104A6CD4A390C934B72DBBC6447CC2</t>
  </si>
  <si>
    <t>B2112BAC202F5F52112C9BBF0E4F415A</t>
  </si>
  <si>
    <t>EDBB3BB6F54D2C14F523E1BFA55F5A59</t>
  </si>
  <si>
    <t>B4781A4EE92A3FEB2D494ABE04DC908E</t>
  </si>
  <si>
    <t>67CEC9E68471D26D2A71AB5AE93C3E3E</t>
  </si>
  <si>
    <t>B9A298EE2B745D2A2F9BAD98F4F93185</t>
  </si>
  <si>
    <t>B986002D91337B8ED60A5949F028E614</t>
  </si>
  <si>
    <t>103257EF58F4EC63777DAF39D9C4FE24</t>
  </si>
  <si>
    <t>F465D5470D39590C101504727957F93D</t>
  </si>
  <si>
    <t>29CB37B496D1616592364CC4E884AE0C</t>
  </si>
  <si>
    <t>B037B0B7D7A47B0C7D3E208A5DD48791</t>
  </si>
  <si>
    <t>82081E544F49838FC528A14BCC0F5768</t>
  </si>
  <si>
    <t>F71B900F403AE8DE9D1CDFA3A79D24A9</t>
  </si>
  <si>
    <t>6F81B8E5A6676D6A2C132D6012913471</t>
  </si>
  <si>
    <t>293621515419880CC56AEE750DFDCB3D</t>
  </si>
  <si>
    <t>6631681C6CA08FD410303EC3CF238F00</t>
  </si>
  <si>
    <t>C1832F1633A2D1A2351580F2E828FA05</t>
  </si>
  <si>
    <t>412FE41C6FB33404033C9F70B3DAA717</t>
  </si>
  <si>
    <t>79EC154B67A9195E03C29A33FC366053</t>
  </si>
  <si>
    <t>00D96AE5F5C390CD4B1E774DE364ED99</t>
  </si>
  <si>
    <t>309778AD4598BD6992C9B35DF023A745</t>
  </si>
  <si>
    <t>8AB1AD82EFF7BD9EB2A9BE75FE5BF253</t>
  </si>
  <si>
    <t>C745E2E3E3D99B619C9683CFF28317A0</t>
  </si>
  <si>
    <t>23CAA923FFF7DD510591AA344DA169C6</t>
  </si>
  <si>
    <t>DA92D62830C664356C8CBD229B3E1E22</t>
  </si>
  <si>
    <t>BFDFCC2A04E70BB412812E1FFC107054</t>
  </si>
  <si>
    <t>38D0C03A86F29CEB03AC423AF8B05680</t>
  </si>
  <si>
    <t>B54BE15C477AC2ADBCA8CE4F9FF934B9</t>
  </si>
  <si>
    <t>24319ECD53A085B6AC0473F63CCA8250</t>
  </si>
  <si>
    <t>38EE04D933D002551E12FBD784CEAD98</t>
  </si>
  <si>
    <t>5542D33362A6FCE9CA8DD3D61E5F4D77</t>
  </si>
  <si>
    <t>2DB38341D1F70FC49CEF2F6AB24B277C</t>
  </si>
  <si>
    <t>667E667DBA47C6C26493892E4BC4B57B</t>
  </si>
  <si>
    <t>579933058415B98D98A2399DD74A4300</t>
  </si>
  <si>
    <t>E3BD3869AA96388EDEE27A76A022E98C</t>
  </si>
  <si>
    <t>2025F7AB73C5D7BB10A0B571CB7AB730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</si>
  <si>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</si>
  <si>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</si>
  <si>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</si>
  <si>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</si>
  <si>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</si>
  <si>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</si>
  <si>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</si>
  <si>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</si>
  <si>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</si>
  <si>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</si>
  <si>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9110B270FE29AA6EF5492712FDC645C7</t>
  </si>
  <si>
    <t>99BA90119E49C9B26D5AADD04C05C04A</t>
  </si>
  <si>
    <t>76F6FCA8AB1DE9738FBE93BC0ACBCA37</t>
  </si>
  <si>
    <t>52CF4AAB2CDF668FEA4A2304AC4CFB69</t>
  </si>
  <si>
    <t>6F2AFA569B45B096030F1328C06EC9B9</t>
  </si>
  <si>
    <t>91E6970A016F4E4C9FC29B0D6E2A7607</t>
  </si>
  <si>
    <t>56A73E80312399F0BF2C54773F933C8F</t>
  </si>
  <si>
    <t>315E516EF576A12FC871AA943CC13F93</t>
  </si>
  <si>
    <t>D17853667A2F2945370A33E8B968EEBE</t>
  </si>
  <si>
    <t>F95E5A1D533585834A7EF2CDB26289E1</t>
  </si>
  <si>
    <t>F2E4C14FBE29513448743D9AAE14CC0C</t>
  </si>
  <si>
    <t>78622616FF463449C4C49622A70F508F</t>
  </si>
  <si>
    <t>412F0119845F97158711E5D1E502E24B</t>
  </si>
  <si>
    <t>DB06A14F6FCB44135B9DB868CF0F286D</t>
  </si>
  <si>
    <t>CE65B3E97BDF4B6B6667F6416EF16954</t>
  </si>
  <si>
    <t>698334C5379054342D67D248CFBFFB70</t>
  </si>
  <si>
    <t>FAF014FA0A5C9222394890EC8A20E76C</t>
  </si>
  <si>
    <t>665159D1F140FBB4759A13552E0EA6F7</t>
  </si>
  <si>
    <t>2E2D89E0C8572BD4ED565DE3408EEB45</t>
  </si>
  <si>
    <t>18D2748C05039852DEB55CBF3FDC9FF9</t>
  </si>
  <si>
    <t>B77D80BE0D043B03E921B749C1C5B151</t>
  </si>
  <si>
    <t>8107BA6BFED4966D52F1382E68BDF8F2</t>
  </si>
  <si>
    <t>29A840993842D61B4DB09C4EAF18C2C8</t>
  </si>
  <si>
    <t>9F414A6B91FDCB2F3684D8088CD14186</t>
  </si>
  <si>
    <t>68788A5D0ACCDA6D9346F32113D76ADE</t>
  </si>
  <si>
    <t>017A9190861F311C409636560CE9E2B8</t>
  </si>
  <si>
    <t>26A58672DEEBE64714D7B182BAE96137</t>
  </si>
  <si>
    <t>5C4411589BC024F6907F3B62E7A6FEA5</t>
  </si>
  <si>
    <t>5B72EFAAB9BC1AB093193D18DEAB6A97</t>
  </si>
  <si>
    <t>5B5D832B840E9042104BD58C5A6D20A5</t>
  </si>
  <si>
    <t>978426E079A58A65C1321B56D8E512DC</t>
  </si>
  <si>
    <t>CEC88336A3FF839313F592E22F367C10</t>
  </si>
  <si>
    <t>F0D96F3CEF64F55BDB14DCD0238B51D5</t>
  </si>
  <si>
    <t>9306608905BA25B39822D92FE1AE75AE</t>
  </si>
  <si>
    <t>73905433DEF4D3CA787B3E1F14743DCA</t>
  </si>
  <si>
    <t>123E8310B4148EB78850763AB99BE497</t>
  </si>
  <si>
    <t>FEC70059C8470C0004A6E7AC4E083746</t>
  </si>
  <si>
    <t>6676B6FCD979646473B3AB76511374A3</t>
  </si>
  <si>
    <t>E37325F6B29900032CE7A6BBEE5FBFD6</t>
  </si>
  <si>
    <t>9F97A96056054DFC5F00F127DF8FCC07</t>
  </si>
  <si>
    <t>8C4A5E6A954B6CBC88C18B1AE7E47B14</t>
  </si>
  <si>
    <t>617DBF11157C212F27E7EB0D2E662692</t>
  </si>
  <si>
    <t>F2F99E3DD9D652D4C34CAF10D57753D0</t>
  </si>
  <si>
    <t>1A20B7B8C49C3B952EB142C1F488C3D9</t>
  </si>
  <si>
    <t>0415E1FAB7A36876BB27682F6311B7A1</t>
  </si>
  <si>
    <t>A05820892711352ACC851EAF2FA0663E</t>
  </si>
  <si>
    <t>AD7BC7A62D56E17686AE05CCB71E99AA</t>
  </si>
  <si>
    <t>F4CCFA8CD075C2F5861A9FB1E1BB9BD4</t>
  </si>
  <si>
    <t>9D0D42830AC707328DFCCB6CB591B6C3</t>
  </si>
  <si>
    <t>8ECC08DB9D0AD8AF0837680EC39AF932</t>
  </si>
  <si>
    <t>583FB5C3E707E4656B07B7AF528B738F</t>
  </si>
  <si>
    <t>F6ABAC19A3ABCB0AE0A35DE41F1CF12C</t>
  </si>
  <si>
    <t>93F3729C41EB942C72867DC047FDDD9C</t>
  </si>
  <si>
    <t>AFFEE6E904FE1E348CAD25C4568A38AF</t>
  </si>
  <si>
    <t>D2CCF7157AD8B3CD08821BDFB27EFC96</t>
  </si>
  <si>
    <t>CDC89B232F68A5BE0433D250E4BBDC1C</t>
  </si>
  <si>
    <t>68A71F35C47F608D23E5F71CFCF41D8A</t>
  </si>
  <si>
    <t>069F2133142C297BF9F60F705AB587EC</t>
  </si>
  <si>
    <t>37134130DADD162AEADC024AE2AEDE21</t>
  </si>
  <si>
    <t>92D3136D1131890B1635A7A65ACF3ABE</t>
  </si>
  <si>
    <t>CE7A40AD04262C129D0E1DAB14BCE334</t>
  </si>
  <si>
    <t>621088B7F7841E8B0A620F01515E9828</t>
  </si>
  <si>
    <t>99F7D4C42455766E00972B1BA66BCEC4</t>
  </si>
  <si>
    <t>28EACF30D1F40873267BCB9F71255D3D</t>
  </si>
  <si>
    <t>2F06EBE698846792A10C5A263027F56F</t>
  </si>
  <si>
    <t>A68FFCC7BF95D2619FAD4E92574679F5</t>
  </si>
  <si>
    <t>3508BBC478AE36A97916FC087D46379A</t>
  </si>
  <si>
    <t>B361D74E36A8276958C1E9A4EB187D55</t>
  </si>
  <si>
    <t>36EE8FA4FF7B93FD3E8274A9E47EE39E</t>
  </si>
  <si>
    <t>DA60D1C8B2E2EB6350433925E8418D4D</t>
  </si>
  <si>
    <t>665DA3E992EBE66F8B25B4AE3D5A2AB6</t>
  </si>
  <si>
    <t>8E66C2C07CEC2E037497F0F005F88EEB</t>
  </si>
  <si>
    <t>EAFC974494501D746DB4933F95A3EB40</t>
  </si>
  <si>
    <t>B24492AEE2F7579A822417C63E164B9C</t>
  </si>
  <si>
    <t>992B9DCE4CDA74DDE796640D66A9213D</t>
  </si>
  <si>
    <t>71A43CF4231D1D19449330426ED7F064</t>
  </si>
  <si>
    <t>336D12722131DD69ACC439996D8849EB</t>
  </si>
  <si>
    <t>090A1A9A5ED247A68FC8BEF0F784789F</t>
  </si>
  <si>
    <t>F7BBBDEC866DDCB08C2C6B50055EB8D2</t>
  </si>
  <si>
    <t>98F8A932D8B697C11C9C512DB63E1A3B</t>
  </si>
  <si>
    <t>AE705BFA2960805821E4F5DCA6946245</t>
  </si>
  <si>
    <t>62CDE6F5B0B1CCF408F1164738E1D516</t>
  </si>
  <si>
    <t>A2CA6D1D59B25182B2D5BE019654A1F4</t>
  </si>
  <si>
    <t>6AD869A6E708A57FF2734BE9B204542A</t>
  </si>
  <si>
    <t>DC922AE8DEB6127C85623EAFBF8DCA4D</t>
  </si>
  <si>
    <t>4EAA6039588291953580AB50A663C669</t>
  </si>
  <si>
    <t>098229D4C3C2266C173ECCB9A7838B9C</t>
  </si>
  <si>
    <t>0869E7D27277018870C7BACC8BF70C5E</t>
  </si>
  <si>
    <t>96BBCA0F7161DCED413EDB307ED84995</t>
  </si>
  <si>
    <t>E9013DE9FDB9AF6608E246F1C99C8F08</t>
  </si>
  <si>
    <t>4A0B21F64AC22DD0BE376CD367B454E3</t>
  </si>
  <si>
    <t>DB70904FC9DEC6B0A1CA52EB9E494C12</t>
  </si>
  <si>
    <t>223AA49144062A3FA14031E5C70DC10A</t>
  </si>
  <si>
    <t>2766377052A53170027EDD5C3159E89D</t>
  </si>
  <si>
    <t>2D8CC9B639FBEE0720C188FD5CA00DC6</t>
  </si>
  <si>
    <t>7E2F5F7975948F31BC33F28A2D6512EB</t>
  </si>
  <si>
    <t>3F92AEA9FFBDBC831FAE74E4F38C6302</t>
  </si>
  <si>
    <t>6C5B2436B5D1BBE63C2698F21AE0D260</t>
  </si>
  <si>
    <t>9C888479AC1DD1024E21D7F77406C374</t>
  </si>
  <si>
    <t>03BB5915BCCD5804A904B101B572E790</t>
  </si>
  <si>
    <t>9171DB1B8FE68D7A68797499149C27E7</t>
  </si>
  <si>
    <t>99FE08800F8409BD32FE34C11910AB9C</t>
  </si>
  <si>
    <t>BCE86DA657A35678C1F9CC3CC8C8B635</t>
  </si>
  <si>
    <t>0A7BCED52C410A260C734803E3D22522</t>
  </si>
  <si>
    <t>B1EF1D5354580644018B4BE6E4FF1A11</t>
  </si>
  <si>
    <t>BAC4663992D5A52CB7A27CE80DCE30A2</t>
  </si>
  <si>
    <t>DE602AC7E24E455DA2CE7D010F48D8A8</t>
  </si>
  <si>
    <t>6D2B16E28A8DA07664C470E459D8A823</t>
  </si>
  <si>
    <t>7C02E5CBC1390ED649BD6F2B7CD00F1F</t>
  </si>
  <si>
    <t>F4B9DD840DCA049733ED91770CC4F150</t>
  </si>
  <si>
    <t>8CA40FF41BB35B01F0F836FAF5C45BD4</t>
  </si>
  <si>
    <t>C733637A5E63E6565C73224A098CFD91</t>
  </si>
  <si>
    <t>69792719D0EF1B399BF6A6AF6CF36B3D</t>
  </si>
  <si>
    <t>027DCF011544FD4CB8C80552CF29F4F6</t>
  </si>
  <si>
    <t>50905228C925F8015547A2D2794D822A</t>
  </si>
  <si>
    <t>05BF40EC0557CAB3E4E424ADC44B30B2</t>
  </si>
  <si>
    <t>2E9E2796E46114EB5972745077A3F937</t>
  </si>
  <si>
    <t>DA77F1F7AEB2E933BBF24737C5ED84B8</t>
  </si>
  <si>
    <t>F9F3E7430227D3541DC237AA50F3EB4D</t>
  </si>
  <si>
    <t>3E695FDA86DC9F03A280FB2BAAF58E72</t>
  </si>
  <si>
    <t>9B4B0ED8F6959DCF7422EDB174B9890C</t>
  </si>
  <si>
    <t>7304219E381AB8953DDE392E24028CF2</t>
  </si>
  <si>
    <t>137E4FE2E03558D88C5FF0855ABC0070</t>
  </si>
  <si>
    <t>8064021ADA2F41B9C9F83EC613B0A50E</t>
  </si>
  <si>
    <t>4E1C9FC40FA0DFFA9A4F852B5A666AD9</t>
  </si>
  <si>
    <t>2EFF224D27A025866583953918CE91CF</t>
  </si>
  <si>
    <t>45FB92235B9E6AC30D816D051B45CBFB</t>
  </si>
  <si>
    <t>2DAC2F496CAB58A3B32F70C403601969</t>
  </si>
  <si>
    <t>C0DA43798EE2DB4C8B266E147F45CB4F</t>
  </si>
  <si>
    <t>D8F2F1BD43B917FFB786DF7618BFA7B4</t>
  </si>
  <si>
    <t>7C32B77DF42E331E7712035ACEF2C269</t>
  </si>
  <si>
    <t>E3DD5EA61635C2CB4E3C8DC79EE8C3DF</t>
  </si>
  <si>
    <t>C51468E1EA63820DF3BA219CB38EC5ED</t>
  </si>
  <si>
    <t>22B3A7F0F04698F03955514B34795FD5</t>
  </si>
  <si>
    <t>F6EEE0FBA16A4DEA6C4ED8A0F3FF1F1B</t>
  </si>
  <si>
    <t>B6950D51054AAB0BD7F1A18CAD1CEA82</t>
  </si>
  <si>
    <t>393A44F30019B127A4A46A173064E2CD</t>
  </si>
  <si>
    <t>85493877AADB515E35DE2DC4DD29941A</t>
  </si>
  <si>
    <t>1E2527EB1B0B0F32AD626282C80D04DA</t>
  </si>
  <si>
    <t>32D30EB21DB90C9AF5000B391709448F</t>
  </si>
  <si>
    <t>0271C8A24964153DB9A303515AD1B59C</t>
  </si>
  <si>
    <t>E7153D11A857A6EBE2B6A264E213CB72</t>
  </si>
  <si>
    <t>14960F6434710E79EEFB6FE9D5BE5EE3</t>
  </si>
  <si>
    <t>3A8B0F033CF8D5B50D75D7D520DEFCC6</t>
  </si>
  <si>
    <t>6D6F90E25D913C6519DE58A4DD4A406B</t>
  </si>
  <si>
    <t>36F125836A0C4F814C0136727523562F</t>
  </si>
  <si>
    <t>A9A24C540E015CBFE5C41648C71886F1</t>
  </si>
  <si>
    <t>C1F01B4DE7FF5AE9D27435431ABDAEB9</t>
  </si>
  <si>
    <t>AA734A2D52AB901F81DA90FD0603E2A7</t>
  </si>
  <si>
    <t>CF7B6EE4A13941CD74C7ADF5C11E3001</t>
  </si>
  <si>
    <t>9212D56CCB27DDFF4EC20BB2277686FC</t>
  </si>
  <si>
    <t>479CAF36158BD7C2DB2A0F2CD0101D91</t>
  </si>
  <si>
    <t>60F086A9E3866B45A259627A24F9016A</t>
  </si>
  <si>
    <t>DE1C5AA7BA0C96C3AEE655C9EDE7D6D0</t>
  </si>
  <si>
    <t>DF3F2CD540CC5561437DF4A979FC6C12</t>
  </si>
  <si>
    <t>6D8D7B7D62F5C024F0C750E292CDED31</t>
  </si>
  <si>
    <t>7A9CB09A95272C97B6B1D4706A03396C</t>
  </si>
  <si>
    <t>0745D2C0A119D88BF0B92D42F0E198E6</t>
  </si>
  <si>
    <t>DA8D77EAA6E2B9A47940169FE0DE12B5</t>
  </si>
  <si>
    <t>AFD572DD32A32BDA900059DBA885D8B4</t>
  </si>
  <si>
    <t>B60605644EE297FA4291F5F6A6C831AE</t>
  </si>
  <si>
    <t>FFEE5F8718AACBB4F3B85C7E8750BCF4</t>
  </si>
  <si>
    <t>70D4420885DFB2843D7EFD537ED9B6DE</t>
  </si>
  <si>
    <t>14E11D0A7C35162CECAD87868D476D3D</t>
  </si>
  <si>
    <t>95DEB8E006423AF2D931CC1091DAAA36</t>
  </si>
  <si>
    <t>55F7515493E4EB3207A4BA0A3F26C83A</t>
  </si>
  <si>
    <t>1CA1AE1D836B121D67960A757F99D158</t>
  </si>
  <si>
    <t>60B88016004303F9F2762A1584AC44E9</t>
  </si>
  <si>
    <t>F2CE592318D80DC7F5E49186A9729ED6</t>
  </si>
  <si>
    <t>2234934EB0A791926E4194BB92BE1B9F</t>
  </si>
  <si>
    <t>7B864A51C34B1C48E8D7B29FAD193A9A</t>
  </si>
  <si>
    <t>A9622EA9A27852F9175F25AFA0F2A599</t>
  </si>
  <si>
    <t>A293FC8334BD3F994B41235DA192F787</t>
  </si>
  <si>
    <t>5FB951E3E95A5693CE461B3BCEEE99C4</t>
  </si>
  <si>
    <t>A4CB0D40B027B0C3DD2CA5F2BA3D5E4A</t>
  </si>
  <si>
    <t>DF193144761EE05A15FF8F2551612CE1</t>
  </si>
  <si>
    <t>E589C214F39EA6A65742271E96AD0BCB</t>
  </si>
  <si>
    <t>72FA3274671C93B592E24B801A4403B2</t>
  </si>
  <si>
    <t>87F2AAFE47DB7E96950FC862B08D1BBF</t>
  </si>
  <si>
    <t>62A71245A96EC7C58E8C4B4FD6866FBF</t>
  </si>
  <si>
    <t>B5B801B3B73E62A2303D09E5642F67B3</t>
  </si>
  <si>
    <t>D5676A047F6ABDE500EF8FB80FB6BE97</t>
  </si>
  <si>
    <t>1F9C89AADC2B1B619396470051F9D23E</t>
  </si>
  <si>
    <t>36EBB57A0CC0C9F701213A1D4E8AFB10</t>
  </si>
  <si>
    <t>C64BC6F85587095C84C8BCE6A9665EA4</t>
  </si>
  <si>
    <t>CC5CEEE3B937519DBD6C70CD0F95EDF2</t>
  </si>
  <si>
    <t>57A320F0024059BC77802F7B7B243875</t>
  </si>
  <si>
    <t>840D0F57C0C2F85457F609A4FA95A582</t>
  </si>
  <si>
    <t>241EB7A07D5FE414F2C2DD9A3BC97889</t>
  </si>
  <si>
    <t>407C48BCD9DD54F80D80EAF82F4848F7</t>
  </si>
  <si>
    <t>BB1ED9149BF85DD9FB51ED43DF6E2469</t>
  </si>
  <si>
    <t>7FD5AE459497E49AF3507B268B94663D</t>
  </si>
  <si>
    <t>794C507E0419DD8E4BBB2B6664EA0FED</t>
  </si>
  <si>
    <t>D8042C52C9A51AD5833F99F2EF761E66</t>
  </si>
  <si>
    <t>6F09A9F7487354FA87E2461EBA1A991B</t>
  </si>
  <si>
    <t>AB82A495994C25CC47841FE276734D02</t>
  </si>
  <si>
    <t>F12BDE28987AC5AA009A0A1273B583F9</t>
  </si>
  <si>
    <t>D03FB3112CF627825F06830B404B2EDF</t>
  </si>
  <si>
    <t>B25B4B1176464F18C2B3934D8A214305</t>
  </si>
  <si>
    <t>EFB44226B5A3AB30FD385E680BA53510</t>
  </si>
  <si>
    <t>F0883A628FD5630FA378943CC1A2922B</t>
  </si>
  <si>
    <t>AEF4344D765729B7463523FA5EC1CE13</t>
  </si>
  <si>
    <t>9F351D4DFF09769BBACEDB98E58C1253</t>
  </si>
  <si>
    <t>69EE927D004893FF5BECA1F9BE5BF5A8</t>
  </si>
  <si>
    <t>CEFB5FD69D8E07A53A450AA56ADA86E4</t>
  </si>
  <si>
    <t>11F64785E185A5387BE9B78123E3E9EC</t>
  </si>
  <si>
    <t>83F15933D5AA9B7BF61DD243AF3554A1</t>
  </si>
  <si>
    <t>9473B1B071FD80AAA8B393F38E8E6F87</t>
  </si>
  <si>
    <t>D55B8E71288B9BECB3C2ED9D985A11FA</t>
  </si>
  <si>
    <t>C5DBF0B0C62395F7755AAEBA6E08625F</t>
  </si>
  <si>
    <t>53C2E1C7B389F2424AAFA9396E4FA50E</t>
  </si>
  <si>
    <t>EC59FFE49B08E22CBED14987ADDA7B70</t>
  </si>
  <si>
    <t>4C9FB2854980E0096434FD4779281F81</t>
  </si>
  <si>
    <t>0C26ADAAF76B4794A0B34DC9497A2E01</t>
  </si>
  <si>
    <t>45D3AEAD1C8ED999734253DE20A6525C</t>
  </si>
  <si>
    <t>B87EF53DAD540F4A8BEA26EF1A44E699</t>
  </si>
  <si>
    <t>179D37AB1F27E0CB229338B787F55380</t>
  </si>
  <si>
    <t>79B17FDE89DCD5C0A2772C63DDFFD0A8</t>
  </si>
  <si>
    <t>DEC269727B6E35BC1E4EADE3808FB898</t>
  </si>
  <si>
    <t>053A12CF25F1C5690770BF41C9B57D85</t>
  </si>
  <si>
    <t>40B4F64EED420E2AE1B604A5D0677553</t>
  </si>
  <si>
    <t>4D143679EC558B4049D23E81EDF88EFA</t>
  </si>
  <si>
    <t>67E394DFFF4AD435EDB5BBBCCE459250</t>
  </si>
  <si>
    <t>54D7E0BFF5C9A8CDB84B788F801AC525</t>
  </si>
  <si>
    <t>2589D5DD798211EA0FCA9C7026325F03</t>
  </si>
  <si>
    <t>F60685BB30CC26B3F96789C94C74C11E</t>
  </si>
  <si>
    <t>24D74F7241DC7366CBC06568AC72D86C</t>
  </si>
  <si>
    <t>AEA852F789F9CD0039EFE11015073A30</t>
  </si>
  <si>
    <t>C7B329B2104CD983B22F98AEC7A84234</t>
  </si>
  <si>
    <t>78D3A469FB43B611AF404319508AEAD8</t>
  </si>
  <si>
    <t>C4C85A81F694F1DEB50F9756037D4AB4</t>
  </si>
  <si>
    <t>A45B019250EFE9961034C81A40D59DA7</t>
  </si>
  <si>
    <t>391143E50729EF4C99839B739C2ACD34</t>
  </si>
  <si>
    <t>6513E1AC81D27B25ABEAE6CACA620769</t>
  </si>
  <si>
    <t>9C847ADD442D96161C5F8A5333078624</t>
  </si>
  <si>
    <t>F9770519660A40C1542EE806C5B48B8D</t>
  </si>
  <si>
    <t>5C7EFD84AB226EDB9C83275D920BF396</t>
  </si>
  <si>
    <t>2E900ECE090B6A8B55E2CBA0A7AD924F</t>
  </si>
  <si>
    <t>EFCF4327CC6BAA74AAAC4167224CE2D1</t>
  </si>
  <si>
    <t>7F710D8EDD5913941061FF46A14E18E0</t>
  </si>
  <si>
    <t>9E24832D6742ADFA2630BF4F877BE3F9</t>
  </si>
  <si>
    <t>FE4BC9C80A88D0E62FEE367A9342BAEB</t>
  </si>
  <si>
    <t>C5589D1C79A0D0F9C5F0EDD35CBD1DF8</t>
  </si>
  <si>
    <t>A463E18A548EB7C08833C56FA2F1F7F2</t>
  </si>
  <si>
    <t>3CC00F58F8CFCC8EE684EA1ED90B2817</t>
  </si>
  <si>
    <t>581FAEB46B62B5FAFEFACE21A99FBE86</t>
  </si>
  <si>
    <t>07252866EB560F6A9F05A6CFB6A11420</t>
  </si>
  <si>
    <t>D9A11481FC9F4F8B08872B9D598968AC</t>
  </si>
  <si>
    <t>C089CA8F36A4EFBF968B34328C75432F</t>
  </si>
  <si>
    <t>E630BC48B07D5A8EBA9D98EFA85B5563</t>
  </si>
  <si>
    <t>FB6A794444EE2B1BA56D2F08F3D3DC6E</t>
  </si>
  <si>
    <t>D81DE3D63DDF15887634B4EB38A34CD3</t>
  </si>
  <si>
    <t>186DC729547AEF7E8F29D2C83D692387</t>
  </si>
  <si>
    <t>81D05F5604862E3548E8C5898356D0D3</t>
  </si>
  <si>
    <t>3F4CAF5DA109E2E6E50A44D13C8E91BC</t>
  </si>
  <si>
    <t>2A973734817E3B0A1E43113E4BBE4278</t>
  </si>
  <si>
    <t>F46FDD21C9DB9E04ED46368B6AD14461</t>
  </si>
  <si>
    <t>346B56C9DD6B473EE88DFA1D6375903F</t>
  </si>
  <si>
    <t>2D7AC7C255CCAB846F15EC183B33D29A</t>
  </si>
  <si>
    <t>02387B54A8719380BF4452A04B6C8F5D</t>
  </si>
  <si>
    <t>71FBB2C0FCCC1A4A66AD95B7290E5E3A</t>
  </si>
  <si>
    <t>51FA8D53E9DDF292ABD4A605503F257E</t>
  </si>
  <si>
    <t>D94EAFB30E7F2C9DFF8D40BFD00D69DE</t>
  </si>
  <si>
    <t>9C8970947E3C69163CBFFA1744964D73</t>
  </si>
  <si>
    <t>FFEF6E9382B92AE3E9D8C06BDCB8876E</t>
  </si>
  <si>
    <t>D056EE7FD9631DE8D366884D8DDD21DD</t>
  </si>
  <si>
    <t>5115037A5F63920775E2965D3FE25CA2</t>
  </si>
  <si>
    <t>E199D73310861D132AB85BBC15157B3E</t>
  </si>
  <si>
    <t>E16E3DC2D01B7AE6352B04B3FEB56415</t>
  </si>
  <si>
    <t>CA9924DD9ABFA8DD9019CA30ED26CA76</t>
  </si>
  <si>
    <t>9E49E13CC9634BFBE442F70A6C60A141</t>
  </si>
  <si>
    <t>7223D2C30208CBA886498DF9790BC089</t>
  </si>
  <si>
    <t>2A9577491D1536DF67B2D0EE6AA128D2</t>
  </si>
  <si>
    <t>7955A8D2B7AEF8F6A85FF65565C1A5A5</t>
  </si>
  <si>
    <t>6AA5FA877107E81D9A768752DFDBB3FB</t>
  </si>
  <si>
    <t>B5589ADB70CFF96B2339BC3CC168755A</t>
  </si>
  <si>
    <t>AD2A094C1238E4F000DB3839F4F5E023</t>
  </si>
  <si>
    <t>BD535A329C79F6C3F5AB6740564B291E</t>
  </si>
  <si>
    <t>6E5955BD3153CAE8F3526A6C58E9CEE9</t>
  </si>
  <si>
    <t>197043B0719C1165B5D847CDF6DF3548</t>
  </si>
  <si>
    <t>E7FC3C8A71401FB05C034CC3B2C0B4DC</t>
  </si>
  <si>
    <t>C88C004ED02014F236E21F0769EDE422</t>
  </si>
  <si>
    <t>7B51277778F9B71AF95B636523C2FD16</t>
  </si>
  <si>
    <t>570F5F350DA69EFABEBFD2D9DA2B152E</t>
  </si>
  <si>
    <t>2904E75A707745A7AB85AD5AB5FF5C5A</t>
  </si>
  <si>
    <t>32EAFEE0D163418B54D2B4E5C2AFA224</t>
  </si>
  <si>
    <t>A2AEF59583310CE788B1BD99326C6362</t>
  </si>
  <si>
    <t>4411C5B2CAA1B4C97B457FC1CA82E3E9</t>
  </si>
  <si>
    <t>12E7A4318BADE4F0FCA0178687A801E2</t>
  </si>
  <si>
    <t>05BD6DDA0F612FB8015ED2C1349315FF</t>
  </si>
  <si>
    <t>EF4F8EFC23FEA5D3D8E8E63D3F58326E</t>
  </si>
  <si>
    <t>F03C6D6ECFF5FD7C10D99A51ADD299D8</t>
  </si>
  <si>
    <t>D66F95DBD8B5E91E3ECDC5308066A810</t>
  </si>
  <si>
    <t>E8C5E19156D214CDB03B9011E08A5555</t>
  </si>
  <si>
    <t>86754EBA0B4BACD50AF7E66094F97BDA</t>
  </si>
  <si>
    <t>579F2C5546F51D4E6A2F4BEC3072CFBE</t>
  </si>
  <si>
    <t>FB939789419B7D57914BD156659B89DD</t>
  </si>
  <si>
    <t>1010DDECBE746DCB1752F7EDE74CCBB7</t>
  </si>
  <si>
    <t>B05893EF8D960C1B47295B3260F6F528</t>
  </si>
  <si>
    <t>4EFC099A87808BE611B16AA4C3A6E44A</t>
  </si>
  <si>
    <t>8A786D4D51B2F351A5CF2ED9F34AD844</t>
  </si>
  <si>
    <t>B8C97BADA9AAAA3827849A8C61430C13</t>
  </si>
  <si>
    <t>9CD7BED3C12B56C8249CCCDCDD4172EA</t>
  </si>
  <si>
    <t>EDD5AD50509BFAB0835056F12DB1198B</t>
  </si>
  <si>
    <t>F1089B4580D46571DB04B9FA33311A7D</t>
  </si>
  <si>
    <t>D4EB869F1165A6101674588CFB818867</t>
  </si>
  <si>
    <t>E315DA79E849183500E3E3ECDDF1FB92</t>
  </si>
  <si>
    <t>FC9E3C7D229E616875FF91F04935C23A</t>
  </si>
  <si>
    <t>0350115B461BC71BF1123B6C518F3A4C</t>
  </si>
  <si>
    <t>9DB56511E3F0E6F21875E021F5C891F1</t>
  </si>
  <si>
    <t>97B5195759C898A41D5377EC5F12634A</t>
  </si>
  <si>
    <t>B076C7AB014CD6D876140FD43A7C2001</t>
  </si>
  <si>
    <t>583F26635B1A12C9716402635DA7540C</t>
  </si>
  <si>
    <t>AD95C14A0418B18CE235764319406A89</t>
  </si>
  <si>
    <t>E62D531B685038620300B785E63FEEE0</t>
  </si>
  <si>
    <t>155616765EE04BBFB8C5CFD6A77FD10C</t>
  </si>
  <si>
    <t>1406D7CC3AFE242B62A06211B348F771</t>
  </si>
  <si>
    <t>3B2F66A30881F1B531491F2587A9C4DE</t>
  </si>
  <si>
    <t>69C543906CF8538535A5E5CEDC1D4F29</t>
  </si>
  <si>
    <t>25E303A2E1CB8A9BBDF3C8473178EF78</t>
  </si>
  <si>
    <t>9632C045D8C96E04F132ACABC6604FD0</t>
  </si>
  <si>
    <t>A52ADF925DE2C7D2965AF470F0F53FD8</t>
  </si>
  <si>
    <t>630316DF6168581509F76518FB6C60AC</t>
  </si>
  <si>
    <t>4A1AC7DF5021E7CDDBE417F7A74D3A5B</t>
  </si>
  <si>
    <t>95F9AF1CE5326DF38450EA91F935B195</t>
  </si>
  <si>
    <t>010AC141AB7097D389C3093BF96CCDBB</t>
  </si>
  <si>
    <t>568ADCAE9EE94055F4370194B1DCCE7C</t>
  </si>
  <si>
    <t>8F30FB4826039F260EF47E9A9E423346</t>
  </si>
  <si>
    <t>E0F9B9817FFBB5F4E1EE45D20856E324</t>
  </si>
  <si>
    <t>8DEF944F73130DAA2F2209EFF3C1758D</t>
  </si>
  <si>
    <t>766D8F32E5DAFE9E73DBB8B76C73CB64</t>
  </si>
  <si>
    <t>5FE77716CF5FB01AF408DB6A793D4C96</t>
  </si>
  <si>
    <t>E4B8BDB1B3C5A1A546D9D44FEBA888DE</t>
  </si>
  <si>
    <t>E0106D329D759594152928D7D3111E47</t>
  </si>
  <si>
    <t>0CA725D71EDA3611871DFCD50C1ED503</t>
  </si>
  <si>
    <t>C12E657E60B587123ACC0EA0F428E7C6</t>
  </si>
  <si>
    <t>9847223D73D41B2083558E3B9A6C8708</t>
  </si>
  <si>
    <t>2C158F77E3236061182B4046377F52D4</t>
  </si>
  <si>
    <t>CA0490D420BDD6F77DA86D9D0DBCAAE8</t>
  </si>
  <si>
    <t>F023BD92D1DF32AA236C71227D292325</t>
  </si>
  <si>
    <t>8E7227730B71911E795A5A47BA0EDEAA</t>
  </si>
  <si>
    <t>D25478B402838E338221F32FFB8A19E0</t>
  </si>
  <si>
    <t>E2ACE66F9495EE203D51CD5DB0B3EC39</t>
  </si>
  <si>
    <t>0B9185B8A1F9638D906AE80554716558</t>
  </si>
  <si>
    <t>E818B017549E9F01DBF93026A8E6B367</t>
  </si>
  <si>
    <t>68F357C94FC6701D0B26A94E923CFCBB</t>
  </si>
  <si>
    <t>836398B2076FC8DA705969EB32339594</t>
  </si>
  <si>
    <t>674ED858E16A23CA9EC4AD3489A967E6</t>
  </si>
  <si>
    <t>BA00FA4A8F7D2AED89B7B6C3D7165907</t>
  </si>
  <si>
    <t>5E81B86B2CD56993B364302603B73DAC</t>
  </si>
  <si>
    <t>6BB72F8524A245BBF9DBA0A5109CA6EE</t>
  </si>
  <si>
    <t>5A357EDAAD36EDDCC6F8F41EF4F15522</t>
  </si>
  <si>
    <t>B56AE689D3D27ED156318883242FE7A1</t>
  </si>
  <si>
    <t>70FB21677A17B388C98190911F69A299</t>
  </si>
  <si>
    <t>28BAF88A98DCB0677BF6BC7DB395F865</t>
  </si>
  <si>
    <t>A3F6902446F0C1192E336D0FB7EC63DA</t>
  </si>
  <si>
    <t>29E89E0E378057E46867B74BA842C78B</t>
  </si>
  <si>
    <t>8AE92A55FE99A75EA01CEEFE9E783487</t>
  </si>
  <si>
    <t>371D03EAFBF2004C3864C29EEBDBA17A</t>
  </si>
  <si>
    <t>22C13D142CCBE5F1B35BDF72BE12F61C</t>
  </si>
  <si>
    <t>81C3A6A4843C1BD2BFF316274B123D33</t>
  </si>
  <si>
    <t>ED23BDE2B9F3686CBC497E0F31166D84</t>
  </si>
  <si>
    <t>B263DD956E89EA264B0EF8EA08060D0A</t>
  </si>
  <si>
    <t>DE215C3315F947615FC64A845B252441</t>
  </si>
  <si>
    <t>20D05A00CFFB52B1FFFD39DAFD519688</t>
  </si>
  <si>
    <t>D2F0939022CC7A59A11A5FC5996103C0</t>
  </si>
  <si>
    <t>9A78B31732B21D70490DE15CD38646E3</t>
  </si>
  <si>
    <t>ED813A65BDC4C03E04E8E073E3187B58</t>
  </si>
  <si>
    <t>64685DA9D34D8168894200A5211233D1</t>
  </si>
  <si>
    <t>84546CE3862D4A2A54B197D1AF7B6E96</t>
  </si>
  <si>
    <t>D4CC51399BB6E5CE958B02413163C769</t>
  </si>
  <si>
    <t>28A99DE1F8810FB04E35663C958D58BF</t>
  </si>
  <si>
    <t>745863BFF59AF1FF18C380ABCCE5FEB7</t>
  </si>
  <si>
    <t>A1022E0DB70BAC440A701B5825648ADF</t>
  </si>
  <si>
    <t>80B6F1A64836D552EB864CA370DE4898</t>
  </si>
  <si>
    <t>CE45D4282AAE93781A3E10D434B1DF94</t>
  </si>
  <si>
    <t>C56C5E365F68C912F5BD3E8940B59519</t>
  </si>
  <si>
    <t>55FF08797CFDDE2D41034B7003227D39</t>
  </si>
  <si>
    <t>73AFB9D50B20371F614D6C2BE30FEE51</t>
  </si>
  <si>
    <t>FD804B2A2EF140D357D24BC583D1E2F2</t>
  </si>
  <si>
    <t>360C72C2555AE7652CB213C3DDD3C065</t>
  </si>
  <si>
    <t>9F4ADF70572092EF127FDD0EBE4A5B79</t>
  </si>
  <si>
    <t>1A91C3835A6636E0D3BC5B90D1092ACA</t>
  </si>
  <si>
    <t>99FB3B60B41B18C693966F56AE6D1583</t>
  </si>
  <si>
    <t>2C3C1A950CE8B69FCC94D377D240D84A</t>
  </si>
  <si>
    <t>EA8DBB45976F6D71462CD668E5A78B88</t>
  </si>
  <si>
    <t>D9FD536A344C557CFC582403CD58D8CB</t>
  </si>
  <si>
    <t>CA749653B8718CA8F7A7D3002983E604</t>
  </si>
  <si>
    <t>D9B4E68BAAA7D59BD64B5EA8607A5438</t>
  </si>
  <si>
    <t>F7857FD12D79EA57489E34ACFDAC399C</t>
  </si>
  <si>
    <t>016D6CD2562155A02C4ED4252D5BBA71</t>
  </si>
  <si>
    <t>6F00DE2A6ACFEAFF9B18720043EB71C3</t>
  </si>
  <si>
    <t>B50DDE7CC24D57C453BFD808DE2293D1</t>
  </si>
  <si>
    <t>28249D0F58B87E9F70CFE4F72B204286</t>
  </si>
  <si>
    <t>24104A6CD4A390C9883234E787847D06</t>
  </si>
  <si>
    <t>B2112BAC202F5F528B744A1015D8160E</t>
  </si>
  <si>
    <t>EDBB3BB6F54D2C1416F6ADD5BFC98C0F</t>
  </si>
  <si>
    <t>B4781A4EE92A3FEB215254E3C2BB5EC9</t>
  </si>
  <si>
    <t>67CEC9E68471D26D3304F233C3670E2A</t>
  </si>
  <si>
    <t>B9A298EE2B745D2A84EE46573A8177ED</t>
  </si>
  <si>
    <t>B986002D91337B8E7B08D7B729BBAAF8</t>
  </si>
  <si>
    <t>103257EF58F4EC6382CE5C55D71EF1CD</t>
  </si>
  <si>
    <t>F465D5470D39590C744316B1CDE4AC1D</t>
  </si>
  <si>
    <t>29CB37B496D16165215B82E115CDF9EE</t>
  </si>
  <si>
    <t>B037B0B7D7A47B0C0E870925A7F40E23</t>
  </si>
  <si>
    <t>8D2A570F5AA0D47F52D97A6EA47C7F3B</t>
  </si>
  <si>
    <t>F71B900F403AE8DE21E6DB35D27FB337</t>
  </si>
  <si>
    <t>6F81B8E5A6676D6A95697A5E949FBC18</t>
  </si>
  <si>
    <t>293621515419880CBD7BF401882466F0</t>
  </si>
  <si>
    <t>6631681C6CA08FD4B3D43D1AFBA32DD9</t>
  </si>
  <si>
    <t>89D27934AC25B919FD76AFDCBB4E0DEF</t>
  </si>
  <si>
    <t>412FE41C6FB33404AA768216CE50903A</t>
  </si>
  <si>
    <t>79EC154B67A9195EE6A3AD34B1D1388F</t>
  </si>
  <si>
    <t>00D96AE5F5C390CD3A336B9641B460EC</t>
  </si>
  <si>
    <t>309778AD4598BD69F4D3CB6D5D635E51</t>
  </si>
  <si>
    <t>8AB1AD82EFF7BD9ECB2510880637F68F</t>
  </si>
  <si>
    <t>C745E2E3E3D99B6184396827069A52F0</t>
  </si>
  <si>
    <t>23CAA923FFF7DD51A2DC4A263369F0D3</t>
  </si>
  <si>
    <t>DA92D62830C664359B723EF03E35761D</t>
  </si>
  <si>
    <t>BFDFCC2A04E70BB481C9E29E95F8EAD7</t>
  </si>
  <si>
    <t>38D0C03A86F29CEB7F6EC9F1ACD55D2A</t>
  </si>
  <si>
    <t>B54BE15C477AC2AD3F6E1F03E3DC5EDE</t>
  </si>
  <si>
    <t>24319ECD53A085B6102C4F33FA8E42CC</t>
  </si>
  <si>
    <t>38EE04D933D002557EB2B52DEB094904</t>
  </si>
  <si>
    <t>5542D33362A6FCE914B1DE7CE2E7FC72</t>
  </si>
  <si>
    <t>2DB38341D1F70FC41740199704EF7C45</t>
  </si>
  <si>
    <t>667E667DBA47C6C24CC7DA1A0B9D3AF2</t>
  </si>
  <si>
    <t>B1692062D20F78B22E6636E0FEFD9411</t>
  </si>
  <si>
    <t>E3BD3869AA96388E85124AB4C86CB384</t>
  </si>
  <si>
    <t>2025F7AB73C5D7BB0F94F0D211EFD525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</si>
  <si>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</si>
  <si>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</si>
  <si>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</si>
  <si>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</si>
  <si>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</si>
  <si>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</si>
  <si>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</si>
  <si>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</si>
  <si>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</si>
  <si>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</si>
  <si>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9110B270FE29AA6E5FAD83B8BE9D5548</t>
  </si>
  <si>
    <t>99BA90119E49C9B23F411BD1B4A13133</t>
  </si>
  <si>
    <t>660B94ABE678A12DABEFFAF3800BAF4E</t>
  </si>
  <si>
    <t>52CF4AAB2CDF668F2A0956F4E82545A0</t>
  </si>
  <si>
    <t>6F2AFA569B45B096390C41054E29C89E</t>
  </si>
  <si>
    <t>91E6970A016F4E4C48BAE92B5541321D</t>
  </si>
  <si>
    <t>56A73E80312399F069FB34D08D1A3A9C</t>
  </si>
  <si>
    <t>315E516EF576A12F855388DC9E9B831C</t>
  </si>
  <si>
    <t>652BEB30B892C15C6EC1B9795CCCBFDC</t>
  </si>
  <si>
    <t>F95E5A1D53358583DA85C5C1240E7129</t>
  </si>
  <si>
    <t>F2E4C14FBE295134945A3090B7C377F9</t>
  </si>
  <si>
    <t>78622616FF463449FE8B3C4B9216FAAE</t>
  </si>
  <si>
    <t>412F0119845F97151F912EE5BFF09A39</t>
  </si>
  <si>
    <t>DB06A14F6FCB44139D77D7A2E1A7FB0F</t>
  </si>
  <si>
    <t>CE65B3E97BDF4B6B57C17650EBF85FC0</t>
  </si>
  <si>
    <t>698334C537905434C7A738BBC64E9E9C</t>
  </si>
  <si>
    <t>FAF014FA0A5C922211C0E738FEAE4481</t>
  </si>
  <si>
    <t>665159D1F140FBB46E060E0A5729BD53</t>
  </si>
  <si>
    <t>2E2D89E0C8572BD40F59CF9B99FF79D6</t>
  </si>
  <si>
    <t>CF24C88DC3C810E3E742364AC4052061</t>
  </si>
  <si>
    <t>B77D80BE0D043B03493ED7505F3FBD93</t>
  </si>
  <si>
    <t>8107BA6BFED4966D9FFC26B0604A7A10</t>
  </si>
  <si>
    <t>29A840993842D61B247AAB22E6B6C468</t>
  </si>
  <si>
    <t>9F414A6B91FDCB2F9B08017F74A331E0</t>
  </si>
  <si>
    <t>68788A5D0ACCDA6D0CE3A992E2CCD5B0</t>
  </si>
  <si>
    <t>3A5D7CA5AE7A555567A44C472B0D6C02</t>
  </si>
  <si>
    <t>26A58672DEEBE647566C65607E44B842</t>
  </si>
  <si>
    <t>5C4411589BC024F6BBDBD61CA9E3EDA9</t>
  </si>
  <si>
    <t>5B72EFAAB9BC1AB0E019E0E28C7129A2</t>
  </si>
  <si>
    <t>5B5D832B840E90427E70BBF030F2732D</t>
  </si>
  <si>
    <t>978426E079A58A65F14E218A0CA1BBE5</t>
  </si>
  <si>
    <t>CEC88336A3FF839376148742E11E0401</t>
  </si>
  <si>
    <t>F0D96F3CEF64F55B896959A81030EED7</t>
  </si>
  <si>
    <t>9306608905BA25B376B57F94D1FCF622</t>
  </si>
  <si>
    <t>73905433DEF4D3CABF8EBFA011F79C5D</t>
  </si>
  <si>
    <t>123E8310B4148EB72F62DCD48C2E7813</t>
  </si>
  <si>
    <t>FEC70059C8470C00BF0BB04E1CAEB2D5</t>
  </si>
  <si>
    <t>6676B6FCD9796464C5B3D6ADB6E2D5FA</t>
  </si>
  <si>
    <t>E37325F6B299000389D6DBE306BA8549</t>
  </si>
  <si>
    <t>9F97A96056054DFCDB65071328E4EEE3</t>
  </si>
  <si>
    <t>8C4A5E6A954B6CBC68A04F86A66158FB</t>
  </si>
  <si>
    <t>617DBF11157C212F86A694AFB19B6537</t>
  </si>
  <si>
    <t>F2F99E3DD9D652D46D684B9FF64199C0</t>
  </si>
  <si>
    <t>07714AF7A97B889E285837E32764E15F</t>
  </si>
  <si>
    <t>0415E1FAB7A368763B5D4AFF31A02863</t>
  </si>
  <si>
    <t>A05820892711352AC65B00F56F29512D</t>
  </si>
  <si>
    <t>AD7BC7A62D56E176FD95872CB8B2C3DB</t>
  </si>
  <si>
    <t>F4CCFA8CD075C2F58D1C73EC3F67C3FA</t>
  </si>
  <si>
    <t>9D0D42830AC7073267A7D00D3515DD99</t>
  </si>
  <si>
    <t>ECCAD1DF3A66D2AD0A9E2D8FC7700E16</t>
  </si>
  <si>
    <t>583FB5C3E707E465924BCDE46290A6B3</t>
  </si>
  <si>
    <t>F6ABAC19A3ABCB0A3EADB4A927FCDA92</t>
  </si>
  <si>
    <t>93F3729C41EB942C9895E1E7143684CB</t>
  </si>
  <si>
    <t>AFFEE6E904FE1E344F0BDF4C4A87E0F4</t>
  </si>
  <si>
    <t>D2CCF7157AD8B3CDA666AE4BE03F4729</t>
  </si>
  <si>
    <t>CDC89B232F68A5BE325D42B5F392509C</t>
  </si>
  <si>
    <t>68A71F35C47F608D524380195B949218</t>
  </si>
  <si>
    <t>069F2133142C297B5E549F3A147FD1D8</t>
  </si>
  <si>
    <t>37134130DADD162A5969AE20B5D5C120</t>
  </si>
  <si>
    <t>92D3136D1131890BF9D811D488D14D4B</t>
  </si>
  <si>
    <t>D5397147682673EAB3324D084F4C448E</t>
  </si>
  <si>
    <t>621088B7F7841E8B957BF63776990591</t>
  </si>
  <si>
    <t>99F7D4C42455766E3A7AD176FF743366</t>
  </si>
  <si>
    <t>28EACF30D1F408734CD7E8C98E56CFDF</t>
  </si>
  <si>
    <t>2F06EBE6988467928A0B56E19080FCCD</t>
  </si>
  <si>
    <t>A68FFCC7BF95D261E57417B86DB71157</t>
  </si>
  <si>
    <t>529EB529B6FC225CE13A47A8BE108E22</t>
  </si>
  <si>
    <t>B361D74E36A8276957FCEA639D54E071</t>
  </si>
  <si>
    <t>36EE8FA4FF7B93FDF8E3CB982628EF03</t>
  </si>
  <si>
    <t>DA60D1C8B2E2EB63B7FC58391D391749</t>
  </si>
  <si>
    <t>665DA3E992EBE66FB03589AF31BDEE53</t>
  </si>
  <si>
    <t>8E66C2C07CEC2E03CE7A5DEA5F9234F4</t>
  </si>
  <si>
    <t>EAFC974494501D74DE46C07FF52A3FBB</t>
  </si>
  <si>
    <t>B24492AEE2F7579AB20C3B0F38568939</t>
  </si>
  <si>
    <t>992B9DCE4CDA74DD182113DA1889FB6C</t>
  </si>
  <si>
    <t>71A43CF4231D1D193726516826A9D6CF</t>
  </si>
  <si>
    <t>336D12722131DD69E5049A7412D478A6</t>
  </si>
  <si>
    <t>090A1A9A5ED247A60ED571B220E8CEA7</t>
  </si>
  <si>
    <t>F7BBBDEC866DDCB09863472368C1CA08</t>
  </si>
  <si>
    <t>98F8A932D8B697C196073D6054075AE1</t>
  </si>
  <si>
    <t>AE705BFA29608058168213207EA293D4</t>
  </si>
  <si>
    <t>62CDE6F5B0B1CCF430D178833F30E3D7</t>
  </si>
  <si>
    <t>A2CA6D1D59B251822619DD51BDD848CF</t>
  </si>
  <si>
    <t>5EA0EEF4604C67EFC32A5711AE6CA382</t>
  </si>
  <si>
    <t>3C28B84CAEE743A1B9D1D4C137165B35</t>
  </si>
  <si>
    <t>4EAA6039588291956F9CB54DA8D9480B</t>
  </si>
  <si>
    <t>098229D4C3C2266C71514BD86EC07F8F</t>
  </si>
  <si>
    <t>0869E7D2727701886A06C5E61406022A</t>
  </si>
  <si>
    <t>96BBCA0F7161DCEDD7C2E369C7C1B17C</t>
  </si>
  <si>
    <t>E9013DE9FDB9AF669ED0B09B370B8B70</t>
  </si>
  <si>
    <t>4A0B21F64AC22DD099A5445DDE30DBBE</t>
  </si>
  <si>
    <t>DB70904FC9DEC6B0B05F3B3240067D12</t>
  </si>
  <si>
    <t>223AA49144062A3F8C546CC2A02D01A5</t>
  </si>
  <si>
    <t>2766377052A53170DAC53A89C8F67ED9</t>
  </si>
  <si>
    <t>2D8CC9B639FBEE0795CEE3A149238287</t>
  </si>
  <si>
    <t>7E2F5F7975948F317D402FF3AE39E182</t>
  </si>
  <si>
    <t>3F92AEA9FFBDBC83174425C1FD7498FF</t>
  </si>
  <si>
    <t>6C5B2436B5D1BBE68E689C14FA971ACB</t>
  </si>
  <si>
    <t>9C888479AC1DD10262BBCE5162AC0302</t>
  </si>
  <si>
    <t>03BB5915BCCD58044753E19631C601D2</t>
  </si>
  <si>
    <t>9171DB1B8FE68D7AEF5A2470E751093E</t>
  </si>
  <si>
    <t>C832205DAD67FD7E054D1D778B928BD7</t>
  </si>
  <si>
    <t>BCE86DA657A35678850FEE67CBA647B0</t>
  </si>
  <si>
    <t>0A7BCED52C410A26ADA22C53BD4A6D5D</t>
  </si>
  <si>
    <t>B1EF1D5354580644F21308E8E6BF8CD3</t>
  </si>
  <si>
    <t>BAC4663992D5A52C38643EBED1247CEE</t>
  </si>
  <si>
    <t>DE602AC7E24E455D881ACC564727C81B</t>
  </si>
  <si>
    <t>EBE0C15399ABD3DA9714735C4BB7B325</t>
  </si>
  <si>
    <t>7C02E5CBC1390ED6B67DD96A41CF8165</t>
  </si>
  <si>
    <t>F4B9DD840DCA0497B11C20E5CCDD0D1A</t>
  </si>
  <si>
    <t>8CA40FF41BB35B014999BE88417224D1</t>
  </si>
  <si>
    <t>C733637A5E63E656182AE47783B21886</t>
  </si>
  <si>
    <t>69792719D0EF1B39A1DB710DEE9ED902</t>
  </si>
  <si>
    <t>027DCF011544FD4CDFA1B16E688FAE46</t>
  </si>
  <si>
    <t>50905228C925F80145FAA3B2C96B05C3</t>
  </si>
  <si>
    <t>05BF40EC0557CAB3454D79A1B39297D4</t>
  </si>
  <si>
    <t>2E9E2796E46114EB739225406A5C494E</t>
  </si>
  <si>
    <t>DA77F1F7AEB2E93383FA0472CD9E2387</t>
  </si>
  <si>
    <t>F9F3E7430227D35475129EB704656733</t>
  </si>
  <si>
    <t>3E695FDA86DC9F037BD4C8F419D0C861</t>
  </si>
  <si>
    <t>9B4B0ED8F6959DCFBFDCE6ACE3D87025</t>
  </si>
  <si>
    <t>7304219E381AB895B20540AB5B71B9B9</t>
  </si>
  <si>
    <t>137E4FE2E03558D8060ABAD0195B31D6</t>
  </si>
  <si>
    <t>B7616E201159561A5078F76D2637A0DF</t>
  </si>
  <si>
    <t>3D2EF5D701443FF75FBF00B62794DF75</t>
  </si>
  <si>
    <t>2EFF224D27A02586B8C062E5941FE530</t>
  </si>
  <si>
    <t>45FB92235B9E6AC33DDB24744D30888E</t>
  </si>
  <si>
    <t>2DAC2F496CAB58A316485D2102A1AD3F</t>
  </si>
  <si>
    <t>C0DA43798EE2DB4CE34C8306532ACA65</t>
  </si>
  <si>
    <t>D8F2F1BD43B917FF4B4865BAC2583157</t>
  </si>
  <si>
    <t>7C32B77DF42E331E8491440AABD47E3B</t>
  </si>
  <si>
    <t>E3DD5EA61635C2CBC8DEC1E5FC81223F</t>
  </si>
  <si>
    <t>C51468E1EA63820D28002437A061929B</t>
  </si>
  <si>
    <t>22B3A7F0F04698F0D583A3F8AD19F275</t>
  </si>
  <si>
    <t>F6EEE0FBA16A4DEACC3120D865EBB012</t>
  </si>
  <si>
    <t>4E6E58068E27D72C32A6095908AF5680</t>
  </si>
  <si>
    <t>393A44F30019B127F8CD4D4300138AE0</t>
  </si>
  <si>
    <t>85493877AADB515E264F6C36FCFD0C0F</t>
  </si>
  <si>
    <t>1E2527EB1B0B0F320CB91449809B634F</t>
  </si>
  <si>
    <t>32D30EB21DB90C9ABC97740D78E07253</t>
  </si>
  <si>
    <t>0271C8A24964153DFC6C4B085B556C72</t>
  </si>
  <si>
    <t>7A0CDC9661CC86C24CD69722EE1A0B59</t>
  </si>
  <si>
    <t>14960F6434710E79F59BE84B3A956C1F</t>
  </si>
  <si>
    <t>3A8B0F033CF8D5B58F719A9C64424CCC</t>
  </si>
  <si>
    <t>6D6F90E25D913C6560046226AFCD3FF0</t>
  </si>
  <si>
    <t>36F125836A0C4F81ACCED68B87ABA250</t>
  </si>
  <si>
    <t>A9A24C540E015CBFA6CE695ACC37A685</t>
  </si>
  <si>
    <t>C1F01B4DE7FF5AE90B7A6BF9E5499EC7</t>
  </si>
  <si>
    <t>AA734A2D52AB901F356AEFB2AC252449</t>
  </si>
  <si>
    <t>CF7B6EE4A13941CD29E4C4BDAB31BD62</t>
  </si>
  <si>
    <t>9212D56CCB27DDFFC0F263E26FA0B0DA</t>
  </si>
  <si>
    <t>479CAF36158BD7C211376900BC03CDC6</t>
  </si>
  <si>
    <t>60F086A9E3866B45F11D346DF9D2FD13</t>
  </si>
  <si>
    <t>DE1C5AA7BA0C96C3393E2F37B098EB68</t>
  </si>
  <si>
    <t>DF3F2CD540CC5561F7DD9B42E3549F18</t>
  </si>
  <si>
    <t>6D8D7B7D62F5C0248F5D5FD24C1F6DBE</t>
  </si>
  <si>
    <t>7A9CB09A95272C97927BF05E1B1F2D78</t>
  </si>
  <si>
    <t>0745D2C0A119D88B97F604886762A169</t>
  </si>
  <si>
    <t>EEC8D55F4613F46451170950FBA6DCCB</t>
  </si>
  <si>
    <t>AE7120FA5843D789630D9FA18DEEEFD0</t>
  </si>
  <si>
    <t>B60605644EE297FA10C30E2AE0B014A3</t>
  </si>
  <si>
    <t>FFEE5F8718AACBB47A33268DD321B32C</t>
  </si>
  <si>
    <t>70D4420885DFB284290D0FCA0AA75555</t>
  </si>
  <si>
    <t>14E11D0A7C35162CBB03DBAB1BDF9073</t>
  </si>
  <si>
    <t>95DEB8E006423AF24177552823619E33</t>
  </si>
  <si>
    <t>55F7515493E4EB32464C875CD0B9394D</t>
  </si>
  <si>
    <t>1CA1AE1D836B121D165AA91B51E2C6A7</t>
  </si>
  <si>
    <t>60B88016004303F940BF160A3632FDDD</t>
  </si>
  <si>
    <t>F2CE592318D80DC7B3FC0A74649E94F8</t>
  </si>
  <si>
    <t>2234934EB0A791926302BAF650B28709</t>
  </si>
  <si>
    <t>7B864A51C34B1C487C0E173EC6DBE141</t>
  </si>
  <si>
    <t>A9622EA9A27852F9B42CFF1CD3B399F6</t>
  </si>
  <si>
    <t>A293FC8334BD3F992605C50CFECC6910</t>
  </si>
  <si>
    <t>5FB951E3E95A569399E0CB96B621B384</t>
  </si>
  <si>
    <t>A4CB0D40B027B0C3F6D0E732B73B6CB3</t>
  </si>
  <si>
    <t>DF193144761EE05AB90DBCFB20F785D7</t>
  </si>
  <si>
    <t>1B482666566BCC1A68A92FE8988F74AD</t>
  </si>
  <si>
    <t>72FA3274671C93B5E4B3A29E8F34F5BC</t>
  </si>
  <si>
    <t>87F2AAFE47DB7E96ADB7D6823EA51AC1</t>
  </si>
  <si>
    <t>62A71245A96EC7C5B1EF4532E3B91752</t>
  </si>
  <si>
    <t>B5B801B3B73E62A2ECCD448B8D5BB201</t>
  </si>
  <si>
    <t>D5676A047F6ABDE585B4530957C3000A</t>
  </si>
  <si>
    <t>BDB0011002D213A639B178F38909CD0B</t>
  </si>
  <si>
    <t>36EBB57A0CC0C9F741AB34059A5FE1B6</t>
  </si>
  <si>
    <t>C64BC6F85587095CA48067B81E99C35F</t>
  </si>
  <si>
    <t>CC5CEEE3B937519DF6C308DFC3B9E627</t>
  </si>
  <si>
    <t>57A320F0024059BC276E8B85C4E27E60</t>
  </si>
  <si>
    <t>840D0F57C0C2F8547A9B888E48481AFD</t>
  </si>
  <si>
    <t>241EB7A07D5FE414C86C55C5DC6E17EB</t>
  </si>
  <si>
    <t>407C48BCD9DD54F88EE2D36882E1E534</t>
  </si>
  <si>
    <t>BB1ED9149BF85DD97D938EA2DA7BCE0F</t>
  </si>
  <si>
    <t>7FD5AE459497E49AABFDB6765C147518</t>
  </si>
  <si>
    <t>794C507E0419DD8ED1CD4AE63FC5A4C0</t>
  </si>
  <si>
    <t>7F99E33874CE4D8DDDFC4DD02D5E9739</t>
  </si>
  <si>
    <t>6F09A9F7487354FA581097AA642C8686</t>
  </si>
  <si>
    <t>AB82A495994C25CC130CADCFC0C17D36</t>
  </si>
  <si>
    <t>F12BDE28987AC5AA8E15AD8CAA637EDE</t>
  </si>
  <si>
    <t>D03FB3112CF6278260426166A09E3320</t>
  </si>
  <si>
    <t>B25B4B1176464F186C676F79E34C1FDD</t>
  </si>
  <si>
    <t>A201DB76F6163F9A79593977FCA9E864</t>
  </si>
  <si>
    <t>F0883A628FD5630FD85B0090CB22B330</t>
  </si>
  <si>
    <t>AEF4344D765729B7F3A8F4E6260F95CF</t>
  </si>
  <si>
    <t>9F351D4DFF09769B6347F6C155CC51E8</t>
  </si>
  <si>
    <t>69EE927D004893FF85A24CBED224BE49</t>
  </si>
  <si>
    <t>CEFB5FD69D8E07A5737D3D5F34584929</t>
  </si>
  <si>
    <t>11F64785E185A538F048027568D0FC0E</t>
  </si>
  <si>
    <t>83F15933D5AA9B7B69E0D4CC2A76AFB3</t>
  </si>
  <si>
    <t>9473B1B071FD80AA90DE45EB59E969D9</t>
  </si>
  <si>
    <t>D55B8E71288B9BEC1521A1539235B8CD</t>
  </si>
  <si>
    <t>C5DBF0B0C62395F7382B3B11C4A35EBD</t>
  </si>
  <si>
    <t>53C2E1C7B389F2424607C03EBEE539C3</t>
  </si>
  <si>
    <t>EC59FFE49B08E22CA89F9A10A27954CB</t>
  </si>
  <si>
    <t>4C9FB2854980E009177B8DD59268107D</t>
  </si>
  <si>
    <t>0C26ADAAF76B47948C8039BB814DC7C1</t>
  </si>
  <si>
    <t>45D3AEAD1C8ED99999FDA7A98016BA55</t>
  </si>
  <si>
    <t>B87EF53DAD540F4A782C1872A7C0C0B1</t>
  </si>
  <si>
    <t>179D37AB1F27E0CBD39DDB9F91FF1617</t>
  </si>
  <si>
    <t>79B17FDE89DCD5C00F07DBB3CAC88D79</t>
  </si>
  <si>
    <t>82E76A8F3E6EBE5831ED6F17896879B4</t>
  </si>
  <si>
    <t>053A12CF25F1C56940354C4B8D31E8AB</t>
  </si>
  <si>
    <t>40B4F64EED420E2A28422D8721DBA175</t>
  </si>
  <si>
    <t>4D143679EC558B4061069554B264AEBF</t>
  </si>
  <si>
    <t>67E394DFFF4AD435DF557C75FECBD894</t>
  </si>
  <si>
    <t>620EA6D585C75F88AD2827C555CBAF62</t>
  </si>
  <si>
    <t>2589D5DD798211EAE52011768E721A74</t>
  </si>
  <si>
    <t>F60685BB30CC26B32362CA508B6A1029</t>
  </si>
  <si>
    <t>24D74F7241DC7366D6378D0268FE7179</t>
  </si>
  <si>
    <t>AEA852F789F9CD00D33F949967442547</t>
  </si>
  <si>
    <t>C7B329B2104CD9830AA3CA9B38D44C26</t>
  </si>
  <si>
    <t>78D3A469FB43B611DE964E2DE9C5CF9E</t>
  </si>
  <si>
    <t>C4C85A81F694F1DE5CD9D50D4CFA602D</t>
  </si>
  <si>
    <t>A45B019250EFE996B37708D65D656B20</t>
  </si>
  <si>
    <t>391143E50729EF4C91DCC56191870DDF</t>
  </si>
  <si>
    <t>6513E1AC81D27B254B479B6B2E63CD21</t>
  </si>
  <si>
    <t>9C847ADD442D961664AED326C979CAF2</t>
  </si>
  <si>
    <t>33348489A8F81DBF180924A0C394EE94</t>
  </si>
  <si>
    <t>5C7EFD84AB226EDB924F9C31B8E85453</t>
  </si>
  <si>
    <t>2E900ECE090B6A8BA89D2F72184E2456</t>
  </si>
  <si>
    <t>EFCF4327CC6BAA74A88F4EED4F8378F8</t>
  </si>
  <si>
    <t>7F710D8EDD59139408D0927084EE17C2</t>
  </si>
  <si>
    <t>BF0A2C7B8E2242FD27BB8CE8C5781DE0</t>
  </si>
  <si>
    <t>FE4BC9C80A88D0E66FF77FDE3B5CAF34</t>
  </si>
  <si>
    <t>C5589D1C79A0D0F9FF36A8F148C50012</t>
  </si>
  <si>
    <t>A463E18A548EB7C032DE9311BABC7E79</t>
  </si>
  <si>
    <t>3CC00F58F8CFCC8E0371EF8709BF431B</t>
  </si>
  <si>
    <t>581FAEB46B62B5FA5C4BCAFC22A28272</t>
  </si>
  <si>
    <t>07252866EB560F6AF56BAE2E7BCB758C</t>
  </si>
  <si>
    <t>D9A11481FC9F4F8BF28D6F08A551EB92</t>
  </si>
  <si>
    <t>C089CA8F36A4EFBF5853063D41F8E2B0</t>
  </si>
  <si>
    <t>E630BC48B07D5A8EFB3BAB35622F3A3C</t>
  </si>
  <si>
    <t>FB6A794444EE2B1BE49CFFD43A5BCC7F</t>
  </si>
  <si>
    <t>D81DE3D63DDF158816761553201F7419</t>
  </si>
  <si>
    <t>186DC729547AEF7EA3989306FCE07DF6</t>
  </si>
  <si>
    <t>81D05F5604862E3529FE25772D15840F</t>
  </si>
  <si>
    <t>3F4CAF5DA109E2E6B9B94DAFD289797C</t>
  </si>
  <si>
    <t>2A973734817E3B0A437634A8A744F4F7</t>
  </si>
  <si>
    <t>F46FDD21C9DB9E04D636689950BFEAE0</t>
  </si>
  <si>
    <t>346B56C9DD6B473E909C86863F8C619A</t>
  </si>
  <si>
    <t>2D7AC7C255CCAB842BB8551514FC3AE3</t>
  </si>
  <si>
    <t>C20B79094A794661B79D81A8F3A6CED8</t>
  </si>
  <si>
    <t>71FBB2C0FCCC1A4A43C69F4D6D86BF93</t>
  </si>
  <si>
    <t>51FA8D53E9DDF29274BE98504FE590A4</t>
  </si>
  <si>
    <t>D94EAFB30E7F2C9DDF882E1B9349F49B</t>
  </si>
  <si>
    <t>9C8970947E3C69168549FDA93CD45370</t>
  </si>
  <si>
    <t>510D59AC54383C7E8E24C94A33CB002E</t>
  </si>
  <si>
    <t>D056EE7FD9631DE8E5BCFA9C39F2A448</t>
  </si>
  <si>
    <t>5115037A5F63920760550FB45C569904</t>
  </si>
  <si>
    <t>E199D73310861D137DC421746FEB214B</t>
  </si>
  <si>
    <t>E16E3DC2D01B7AE65713C2D85AC42FD0</t>
  </si>
  <si>
    <t>CA9924DD9ABFA8DD2AC4EA2D6EBF9349</t>
  </si>
  <si>
    <t>9E49E13CC9634BFBABB6BB20E692DE74</t>
  </si>
  <si>
    <t>7223D2C30208CBA8553AEAC01740A78C</t>
  </si>
  <si>
    <t>2A9577491D1536DF76A2B06CC24824AF</t>
  </si>
  <si>
    <t>7955A8D2B7AEF8F6313880F6E5537F77</t>
  </si>
  <si>
    <t>6AA5FA877107E81DCBA21B7865A5B5A5</t>
  </si>
  <si>
    <t>B5589ADB70CFF96BECF88FD4728C3530</t>
  </si>
  <si>
    <t>2B1FF51C51E183F8EAC74A2A3FA9625E</t>
  </si>
  <si>
    <t>BD535A329C79F6C3A452A5D8BC20F1BA</t>
  </si>
  <si>
    <t>6E5955BD3153CAE82B5546C730D7EBD9</t>
  </si>
  <si>
    <t>197043B0719C11651D9FA5EEA4851FB2</t>
  </si>
  <si>
    <t>E7FC3C8A71401FB08EF992225953A969</t>
  </si>
  <si>
    <t>BD74BB3C9AB8EDA5B866166387EB6D1B</t>
  </si>
  <si>
    <t>7B51277778F9B71AF4F54F9AE6562725</t>
  </si>
  <si>
    <t>570F5F350DA69EFAD558596A08EBAC21</t>
  </si>
  <si>
    <t>2904E75A707745A762C226D1D9E25281</t>
  </si>
  <si>
    <t>32EAFEE0D163418BB3331A1560632491</t>
  </si>
  <si>
    <t>A2AEF59583310CE7B3F8BCEDF74C130D</t>
  </si>
  <si>
    <t>4411C5B2CAA1B4C9F5D029CAFAA01D68</t>
  </si>
  <si>
    <t>12E7A4318BADE4F09776CF7A60035911</t>
  </si>
  <si>
    <t>05BD6DDA0F612FB8A1D229DCA3CF8F25</t>
  </si>
  <si>
    <t>EF4F8EFC23FEA5D35ED8B6CA557F2D89</t>
  </si>
  <si>
    <t>F03C6D6ECFF5FD7C49589A58BFCE40F0</t>
  </si>
  <si>
    <t>D66F95DBD8B5E91E328B2450B772295F</t>
  </si>
  <si>
    <t>E8C5E19156D214CDE1854B87F2902368</t>
  </si>
  <si>
    <t>86754EBA0B4BACD5DA825920F9ACA210</t>
  </si>
  <si>
    <t>579F2C5546F51D4E4EB45483389543FF</t>
  </si>
  <si>
    <t>FB939789419B7D57454B26B5E1410792</t>
  </si>
  <si>
    <t>1010DDECBE746DCB9EC8807A4985AF72</t>
  </si>
  <si>
    <t>990099C67E27B595E04D9D80D2F09C40</t>
  </si>
  <si>
    <t>4EFC099A87808BE60D1F9B6E5CD613BF</t>
  </si>
  <si>
    <t>75352EA22C123B8756EEDC9B347B6C73</t>
  </si>
  <si>
    <t>B8C97BADA9AAAA38E65E6F879F56077F</t>
  </si>
  <si>
    <t>9CD7BED3C12B56C886D3394DEB6ED794</t>
  </si>
  <si>
    <t>EDD5AD50509BFAB0206782E6EF1F5FE4</t>
  </si>
  <si>
    <t>F1089B4580D46571243EBB9B40358C55</t>
  </si>
  <si>
    <t>D4EB869F1165A610B4B39ACEE24DDC6D</t>
  </si>
  <si>
    <t>E315DA79E8491835E4E8B7427A73E8F5</t>
  </si>
  <si>
    <t>FC9E3C7D229E6168D23A0EB07139C58B</t>
  </si>
  <si>
    <t>0350115B461BC71B2BB21FE6D7216E00</t>
  </si>
  <si>
    <t>9DB56511E3F0E6F2F1A4B5EAEBB49BC8</t>
  </si>
  <si>
    <t>97B5195759C898A44CA31BB8844CE11C</t>
  </si>
  <si>
    <t>B076C7AB014CD6D810D4BCD49D627124</t>
  </si>
  <si>
    <t>583F26635B1A12C9238B58D8E338CC4C</t>
  </si>
  <si>
    <t>AD95C14A0418B18CD615BD48E059AD76</t>
  </si>
  <si>
    <t>E62D531B6850386207B0974E93F63786</t>
  </si>
  <si>
    <t>155616765EE04BBF2992AFFC480AD53B</t>
  </si>
  <si>
    <t>1406D7CC3AFE242B1C557B3BCF47A2C1</t>
  </si>
  <si>
    <t>524CE21DA57234E68F73BC1B7AE6965A</t>
  </si>
  <si>
    <t>69C543906CF85385FA9D7943354EAC40</t>
  </si>
  <si>
    <t>25E303A2E1CB8A9BF94A59ACA5737001</t>
  </si>
  <si>
    <t>9632C045D8C96E04EC639F1259DB53A6</t>
  </si>
  <si>
    <t>A52ADF925DE2C7D2283DFB7C56929AA4</t>
  </si>
  <si>
    <t>29DB00F34CF6312D7C146DFD450D65FF</t>
  </si>
  <si>
    <t>4A1AC7DF5021E7CDC9DC8C5E68703942</t>
  </si>
  <si>
    <t>95F9AF1CE5326DF396A6F9257D4C7B64</t>
  </si>
  <si>
    <t>010AC141AB7097D3F19138C30C9D3834</t>
  </si>
  <si>
    <t>568ADCAE9EE940558F37805C042DD665</t>
  </si>
  <si>
    <t>8F30FB4826039F261C394311995D7700</t>
  </si>
  <si>
    <t>E0F9B9817FFBB5F44368136D05F3A75F</t>
  </si>
  <si>
    <t>8DEF944F73130DAA9C8E4540F97D140A</t>
  </si>
  <si>
    <t>766D8F32E5DAFE9E7C5C91A0EF6617C5</t>
  </si>
  <si>
    <t>5FE77716CF5FB01A44598CA0E29A1D79</t>
  </si>
  <si>
    <t>E4B8BDB1B3C5A1A5E3EB0FC01489B58D</t>
  </si>
  <si>
    <t>E0106D329D7595941EC9F5F1DC85CBFD</t>
  </si>
  <si>
    <t>0CA725D71EDA36113224CB182D08ED8A</t>
  </si>
  <si>
    <t>C12E657E60B587125B12B17A269283AE</t>
  </si>
  <si>
    <t>9847223D73D41B200204958BB54D6406</t>
  </si>
  <si>
    <t>2C158F77E3236061A557E51B62F10529</t>
  </si>
  <si>
    <t>CA0490D420BDD6F7C5C28260DB206B59</t>
  </si>
  <si>
    <t>69DF48942D4CD79D62E0729E04DF91E7</t>
  </si>
  <si>
    <t>8E7227730B71911E383233AC9A797C2F</t>
  </si>
  <si>
    <t>42783A98C7B8E6165A2DA55AAE5322F1</t>
  </si>
  <si>
    <t>E2ACE66F9495EE20A6606EC4387689AC</t>
  </si>
  <si>
    <t>0B9185B8A1F9638D6BD62E273FECA6E1</t>
  </si>
  <si>
    <t>E818B017549E9F01BB1D53E0779E0C65</t>
  </si>
  <si>
    <t>68F357C94FC6701D434D5F1E01E00749</t>
  </si>
  <si>
    <t>836398B2076FC8DA564FDE9B743893BE</t>
  </si>
  <si>
    <t>674ED858E16A23CA86740A777E6939A2</t>
  </si>
  <si>
    <t>BA00FA4A8F7D2AEDC2B01380D61F231D</t>
  </si>
  <si>
    <t>5E81B86B2CD569933B7958237D5F9A8E</t>
  </si>
  <si>
    <t>6BB72F8524A245BB3D57ADD6F8CF39AE</t>
  </si>
  <si>
    <t>5A357EDAAD36EDDC38899429B1B4B8C8</t>
  </si>
  <si>
    <t>B56AE689D3D27ED1B722EE7FAC3D647A</t>
  </si>
  <si>
    <t>70FB21677A17B388E01189FA3568FCA5</t>
  </si>
  <si>
    <t>28BAF88A98DCB0673DD29F48CEAD966F</t>
  </si>
  <si>
    <t>A3F6902446F0C119C1D4509D88A9EE94</t>
  </si>
  <si>
    <t>29E89E0E378057E477F01C6AB4AA9AD6</t>
  </si>
  <si>
    <t>ED4B63CFE5C70851337DB2FBC816999B</t>
  </si>
  <si>
    <t>371D03EAFBF2004C4C4EFEBD627FBC14</t>
  </si>
  <si>
    <t>22C13D142CCBE5F1788E2643A57EB539</t>
  </si>
  <si>
    <t>81C3A6A4843C1BD25B4552C1FE951767</t>
  </si>
  <si>
    <t>ED23BDE2B9F3686C63EB7B9319E4D091</t>
  </si>
  <si>
    <t>B263DD956E89EA2639F50E1023BDD1C9</t>
  </si>
  <si>
    <t>0FC67B7E6C00292BFC1840E6EE2BB817</t>
  </si>
  <si>
    <t>20D05A00CFFB52B1400ECEB2BA0ACD80</t>
  </si>
  <si>
    <t>D2F0939022CC7A59A08F369457CDABEC</t>
  </si>
  <si>
    <t>9A78B31732B21D70899C057379D251CB</t>
  </si>
  <si>
    <t>ED813A65BDC4C03E5711CFD60872D26F</t>
  </si>
  <si>
    <t>64685DA9D34D81689FA30A7917E795C0</t>
  </si>
  <si>
    <t>84546CE3862D4A2A6E6B1517F287999F</t>
  </si>
  <si>
    <t>D4CC51399BB6E5CEC21A8318021A654A</t>
  </si>
  <si>
    <t>28A99DE1F8810FB040BAA35566DF011D</t>
  </si>
  <si>
    <t>745863BFF59AF1FF798708FAE5255836</t>
  </si>
  <si>
    <t>A1022E0DB70BAC445B427D02AC6C9B53</t>
  </si>
  <si>
    <t>BF94A1694A41B9B433F07D1C0CEF77AB</t>
  </si>
  <si>
    <t>CE45D4282AAE93782063A05AFC681384</t>
  </si>
  <si>
    <t>C56C5E365F68C912434E6B1CB7E662DE</t>
  </si>
  <si>
    <t>55FF08797CFDDE2D1C069F38EA437C9A</t>
  </si>
  <si>
    <t>73AFB9D50B20371F28F3B0FA162E8B17</t>
  </si>
  <si>
    <t>FD804B2A2EF140D396D35F92B651FCEE</t>
  </si>
  <si>
    <t>360C72C2555AE76504A6B970335C0300</t>
  </si>
  <si>
    <t>9F4ADF70572092EF9B4C33EDAA8A9162</t>
  </si>
  <si>
    <t>1A91C3835A6636E06FFAB1B3D66A6877</t>
  </si>
  <si>
    <t>99FB3B60B41B18C6EA34A06EEE5DFE97</t>
  </si>
  <si>
    <t>2C3C1A950CE8B69F82680C5565C4E408</t>
  </si>
  <si>
    <t>EA8DBB45976F6D71DACCA0195919A8BE</t>
  </si>
  <si>
    <t>D9FD536A344C557C2AF6D57014D875FC</t>
  </si>
  <si>
    <t>CA749653B8718CA8C1BAA7643861B26C</t>
  </si>
  <si>
    <t>D9B4E68BAAA7D59B5E02F57DCCBCA5E3</t>
  </si>
  <si>
    <t>F7857FD12D79EA57542C68BB046462EC</t>
  </si>
  <si>
    <t>016D6CD2562155A0C0453AF870494462</t>
  </si>
  <si>
    <t>2C76E558F36D927D04DD76227464E6DA</t>
  </si>
  <si>
    <t>B50DDE7CC24D57C473D098BF173356D0</t>
  </si>
  <si>
    <t>28249D0F58B87E9F4C4E1FED35DAA682</t>
  </si>
  <si>
    <t>24104A6CD4A390C9EB78305707790738</t>
  </si>
  <si>
    <t>B2112BAC202F5F522C6B3A1D2E74D472</t>
  </si>
  <si>
    <t>5A947AF567CBF9B5CBF8C4231C80719E</t>
  </si>
  <si>
    <t>B4781A4EE92A3FEB3F106C0D513BA5CB</t>
  </si>
  <si>
    <t>67CEC9E68471D26D717297A8FC7A3812</t>
  </si>
  <si>
    <t>B9A298EE2B745D2A982DF9228BA9A89D</t>
  </si>
  <si>
    <t>B986002D91337B8E69CC252F9E816C7A</t>
  </si>
  <si>
    <t>103257EF58F4EC636AF731AA250A880D</t>
  </si>
  <si>
    <t>F465D5470D39590CBA6C095123CB66DA</t>
  </si>
  <si>
    <t>29CB37B496D161659C01F4D8E6984438</t>
  </si>
  <si>
    <t>B037B0B7D7A47B0C41AD64C2DCEA8B9A</t>
  </si>
  <si>
    <t>8D2A570F5AA0D47FFC1510D6247033CB</t>
  </si>
  <si>
    <t>F71B900F403AE8DE1092D0948FD4A688</t>
  </si>
  <si>
    <t>6F81B8E5A6676D6A04C22F8CA8716948</t>
  </si>
  <si>
    <t>293621515419880C812CE4754D9ADFFB</t>
  </si>
  <si>
    <t>6631681C6CA08FD4866431D6E1117D3A</t>
  </si>
  <si>
    <t>89D27934AC25B91969AFE82F5E1581C2</t>
  </si>
  <si>
    <t>412FE41C6FB33404A1F3F9F7F70C1947</t>
  </si>
  <si>
    <t>79EC154B67A9195EE248D304BB4C7E54</t>
  </si>
  <si>
    <t>3E8DFD4AE3860DA1197ADC79A21D92A2</t>
  </si>
  <si>
    <t>309778AD4598BD69F32730CFC72D7FA8</t>
  </si>
  <si>
    <t>95641BC5072A628613B50BEB01C75D9D</t>
  </si>
  <si>
    <t>C745E2E3E3D99B6163C7BF51D94CEB73</t>
  </si>
  <si>
    <t>23CAA923FFF7DD51471E17C3FEB5C2BA</t>
  </si>
  <si>
    <t>DA92D62830C664358805F6CFB3D54B15</t>
  </si>
  <si>
    <t>BFDFCC2A04E70BB4DAA39DC5C248128B</t>
  </si>
  <si>
    <t>38D0C03A86F29CEBDDD79633AA4276F6</t>
  </si>
  <si>
    <t>B54BE15C477AC2AD50977C7AF21E35F4</t>
  </si>
  <si>
    <t>24319ECD53A085B6037844D113851280</t>
  </si>
  <si>
    <t>38EE04D933D00255314EAB696004B1A2</t>
  </si>
  <si>
    <t>5542D33362A6FCE925B5E85BBA328FDC</t>
  </si>
  <si>
    <t>2DB38341D1F70FC4EE7DAE9905A41ED2</t>
  </si>
  <si>
    <t>667E667DBA47C6C21C087CEFA4CA55BC</t>
  </si>
  <si>
    <t>B1692062D20F78B22A9F532317EADD5C</t>
  </si>
  <si>
    <t>E3BD3869AA96388E08743DF5DDC0E5CA</t>
  </si>
  <si>
    <t>2025F7AB73C5D7BB4348D95CE8DE0EB4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</si>
  <si>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</si>
  <si>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</si>
  <si>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</si>
  <si>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</si>
  <si>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</si>
  <si>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</si>
  <si>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</si>
  <si>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</si>
  <si>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</si>
  <si>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</si>
  <si>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9110B270FE29AA6E787DC139C7DD03AC</t>
  </si>
  <si>
    <t>99BA90119E49C9B27DF0D09E2CADAF65</t>
  </si>
  <si>
    <t>660B94ABE678A12D0D4710A214C0C7B3</t>
  </si>
  <si>
    <t>52CF4AAB2CDF668F8D5EAE5CA0DA3C33</t>
  </si>
  <si>
    <t>6F2AFA569B45B096D08C5F28DA3DCE45</t>
  </si>
  <si>
    <t>554D792B94981C6EA48134C116F6A37D</t>
  </si>
  <si>
    <t>56A73E80312399F0B7AABC363939D897</t>
  </si>
  <si>
    <t>315E516EF576A12F6D21E8A42D2E3829</t>
  </si>
  <si>
    <t>652BEB30B892C15CBCCEA9BFA9D469D3</t>
  </si>
  <si>
    <t>F95E5A1D53358583E8DB2980695EC4AC</t>
  </si>
  <si>
    <t>F2E4C14FBE2951344EE04D740F84CFD7</t>
  </si>
  <si>
    <t>2533816814306C77EE0169A510C7CF57</t>
  </si>
  <si>
    <t>412F0119845F97153B4EC853B6FF7067</t>
  </si>
  <si>
    <t>DB06A14F6FCB441394D25AD64DB56CB5</t>
  </si>
  <si>
    <t>CE65B3E97BDF4B6B91F2EED4B3B38B01</t>
  </si>
  <si>
    <t>698334C5379054340C3D0E2CFA8190DE</t>
  </si>
  <si>
    <t>FAF014FA0A5C9222768748E9F8CEB5DD</t>
  </si>
  <si>
    <t>665159D1F140FBB436D243CBD0855F98</t>
  </si>
  <si>
    <t>2E2D89E0C8572BD470B45E648C78EC36</t>
  </si>
  <si>
    <t>CF24C88DC3C810E36B1205863A032CBB</t>
  </si>
  <si>
    <t>B77D80BE0D043B03403D638E9E5E01FF</t>
  </si>
  <si>
    <t>8107BA6BFED4966D450A5B9937182A49</t>
  </si>
  <si>
    <t>29A840993842D61B97E1CA92EEA617AE</t>
  </si>
  <si>
    <t>9F414A6B91FDCB2F7C8E91F4DE5442F3</t>
  </si>
  <si>
    <t>68788A5D0ACCDA6D9ACD7772779D2A31</t>
  </si>
  <si>
    <t>3A5D7CA5AE7A555590AF843923B2D402</t>
  </si>
  <si>
    <t>26A58672DEEBE64791EA71E363DC84FD</t>
  </si>
  <si>
    <t>5C4411589BC024F6F23EBA13D8D74F82</t>
  </si>
  <si>
    <t>5B72EFAAB9BC1AB035363BE6516A5DA1</t>
  </si>
  <si>
    <t>31BB5DC01BE62F2284EC6F2238BB00FB</t>
  </si>
  <si>
    <t>978426E079A58A651968FF6F5E9BAFAD</t>
  </si>
  <si>
    <t>CEC88336A3FF8393826B8E98182E29A6</t>
  </si>
  <si>
    <t>F0D96F3CEF64F55BA227FD88ADF871D3</t>
  </si>
  <si>
    <t>9306608905BA25B32AC0518BAA424210</t>
  </si>
  <si>
    <t>73905433DEF4D3CAE8C300670B04699F</t>
  </si>
  <si>
    <t>4EC1B35411F53D5063B98A63696C5BAE</t>
  </si>
  <si>
    <t>FEC70059C8470C00D6DFBB20FB3FE021</t>
  </si>
  <si>
    <t>6676B6FCD97964640D06E1374BBE2CE0</t>
  </si>
  <si>
    <t>E37325F6B2990003C2E0286742691ECC</t>
  </si>
  <si>
    <t>9F97A96056054DFC69D03590B4A651FC</t>
  </si>
  <si>
    <t>8C4A5E6A954B6CBC06462A8417489486</t>
  </si>
  <si>
    <t>617DBF11157C212F65A1242F66380EAC</t>
  </si>
  <si>
    <t>F2F99E3DD9D652D44E369C4B29EE2D9F</t>
  </si>
  <si>
    <t>07714AF7A97B889EBDF132255D1A7F11</t>
  </si>
  <si>
    <t>0415E1FAB7A36876AFED2381786E6D00</t>
  </si>
  <si>
    <t>A05820892711352AF2BF1AFDC48CFA8A</t>
  </si>
  <si>
    <t>09D067CE8696569E6E56AA490D6BFA3D</t>
  </si>
  <si>
    <t>F4CCFA8CD075C2F571996517918DF119</t>
  </si>
  <si>
    <t>9D0D42830AC70732237910531FE60E23</t>
  </si>
  <si>
    <t>ECCAD1DF3A66D2ADCB21EA23D1C687AA</t>
  </si>
  <si>
    <t>583FB5C3E707E46575C839D46E74A0E3</t>
  </si>
  <si>
    <t>F6ABAC19A3ABCB0A8C1103A07EB60559</t>
  </si>
  <si>
    <t>9E2D54B5CD1AB58A4A4947738EEFBBA6</t>
  </si>
  <si>
    <t>AFFEE6E904FE1E342DECFB88FD5F154F</t>
  </si>
  <si>
    <t>D2CCF7157AD8B3CDE481810BC0BCC968</t>
  </si>
  <si>
    <t>CDC89B232F68A5BEA74D9C4CFF75EBA5</t>
  </si>
  <si>
    <t>68A71F35C47F608DED5C3E5DFF551024</t>
  </si>
  <si>
    <t>069F2133142C297B07C231EDEC1A8D7C</t>
  </si>
  <si>
    <t>37134130DADD162AF90EF371B5A414AA</t>
  </si>
  <si>
    <t>92D3136D1131890BCE0219BD2EB3C0C7</t>
  </si>
  <si>
    <t>D5397147682673EA1E68008E79B64D6F</t>
  </si>
  <si>
    <t>621088B7F7841E8B2E01651204AD0553</t>
  </si>
  <si>
    <t>99F7D4C42455766EDA8738014D7BAFE2</t>
  </si>
  <si>
    <t>28EACF30D1F408739C27AE9A623B05C7</t>
  </si>
  <si>
    <t>2F06EBE698846792C81DF0AB5CFA2C62</t>
  </si>
  <si>
    <t>A68FFCC7BF95D2617CBB7F1D0B8E9B30</t>
  </si>
  <si>
    <t>3508BBC478AE36A9B4E0735BF3BD44EB</t>
  </si>
  <si>
    <t>B361D74E36A82769A07CEDFFA2CC238C</t>
  </si>
  <si>
    <t>36EE8FA4FF7B93FDFD74760A180FBDF1</t>
  </si>
  <si>
    <t>41536B990DF2E1DF8C96393620526DFA</t>
  </si>
  <si>
    <t>4DD724837CD572592A2E66C33B355CE6</t>
  </si>
  <si>
    <t>8E66C2C07CEC2E03B42D8CCE44FD5F55</t>
  </si>
  <si>
    <t>EAFC974494501D74862A37CBDB80CF5F</t>
  </si>
  <si>
    <t>B24492AEE2F7579A64B5EBEA14997568</t>
  </si>
  <si>
    <t>992B9DCE4CDA74DDBF2CC5D60A5FA335</t>
  </si>
  <si>
    <t>71A43CF4231D1D198602D345A969A3A0</t>
  </si>
  <si>
    <t>336D12722131DD695809999D757857F3</t>
  </si>
  <si>
    <t>090A1A9A5ED247A64A106D5B5C3F90EF</t>
  </si>
  <si>
    <t>F7BBBDEC866DDCB0038A10FACCC743CE</t>
  </si>
  <si>
    <t>98F8A932D8B697C1776C1F9492A0C7BD</t>
  </si>
  <si>
    <t>AE705BFA29608058281F16FF7EED6D21</t>
  </si>
  <si>
    <t>62CDE6F5B0B1CCF4E0D0307EE1CB59CC</t>
  </si>
  <si>
    <t>A2CA6D1D59B251829D505EDA3F897633</t>
  </si>
  <si>
    <t>6AD869A6E708A57F638C6546804D13E5</t>
  </si>
  <si>
    <t>3C28B84CAEE743A1D8F2EE4C95A83175</t>
  </si>
  <si>
    <t>4EAA60395882919509931108A56DCB33</t>
  </si>
  <si>
    <t>098229D4C3C2266C909EC37ACC67DEFF</t>
  </si>
  <si>
    <t>89DC420434BE38BA129E58EC9360B664</t>
  </si>
  <si>
    <t>96BBCA0F7161DCEDFD0E05E1BFF221D7</t>
  </si>
  <si>
    <t>E9013DE9FDB9AF665614D4750539111C</t>
  </si>
  <si>
    <t>4A0B21F64AC22DD040C6C945D2738B4F</t>
  </si>
  <si>
    <t>DB70904FC9DEC6B00D6E5FDDB798FD50</t>
  </si>
  <si>
    <t>223AA49144062A3F9874DE938E48237B</t>
  </si>
  <si>
    <t>BF1478EFE400A4816733D38CC06427A1</t>
  </si>
  <si>
    <t>2D8CC9B639FBEE075288DD0658BAB42C</t>
  </si>
  <si>
    <t>7E2F5F7975948F312186D62A9F62419B</t>
  </si>
  <si>
    <t>3F92AEA9FFBDBC830F03870C5F03F7CA</t>
  </si>
  <si>
    <t>6C5B2436B5D1BBE6B0E42EEE80BC2781</t>
  </si>
  <si>
    <t>9C888479AC1DD102D8DCF55B2FA3302C</t>
  </si>
  <si>
    <t>03BB5915BCCD5804B3219B6D856E93CF</t>
  </si>
  <si>
    <t>9171DB1B8FE68D7A75FA644EF72D8C3F</t>
  </si>
  <si>
    <t>C832205DAD67FD7E02E6753A566D56A1</t>
  </si>
  <si>
    <t>BCE86DA657A3567825490EB215C81626</t>
  </si>
  <si>
    <t>0A7BCED52C410A263E9003D953084B5C</t>
  </si>
  <si>
    <t>A03A0650CADFEA160D7318250B355B1A</t>
  </si>
  <si>
    <t>BAC4663992D5A52C576AFB3E89AC5F7C</t>
  </si>
  <si>
    <t>DE602AC7E24E455D6C3F9029AF69B04D</t>
  </si>
  <si>
    <t>6D2B16E28A8DA07645EF0A4E6AB86E31</t>
  </si>
  <si>
    <t>7C02E5CBC1390ED6CE5B91DB1A6B3C54</t>
  </si>
  <si>
    <t>F4B9DD840DCA0497E98C2378B4D21879</t>
  </si>
  <si>
    <t>A0D31625F3F4E7582657043EF7C4BF66</t>
  </si>
  <si>
    <t>C733637A5E63E6560B2D47C70677339E</t>
  </si>
  <si>
    <t>69792719D0EF1B3904AB35C9EBA735C6</t>
  </si>
  <si>
    <t>027DCF011544FD4C3B9EA150FA2F2381</t>
  </si>
  <si>
    <t>50905228C925F801F59EC2B9DB6C9767</t>
  </si>
  <si>
    <t>05BF40EC0557CAB3A92E4940D4276022</t>
  </si>
  <si>
    <t>2E9E2796E46114EB19B4DC98F9627F93</t>
  </si>
  <si>
    <t>DA77F1F7AEB2E93369FAF43F5C2E5A72</t>
  </si>
  <si>
    <t>F9F3E7430227D354358201340609B14F</t>
  </si>
  <si>
    <t>ED01DCBE703D1F1F07E3FCDE289D1847</t>
  </si>
  <si>
    <t>9B4B0ED8F6959DCF87DC3B11C19C2CA1</t>
  </si>
  <si>
    <t>7304219E381AB8957F428B1A45E77B02</t>
  </si>
  <si>
    <t>137E4FE2E03558D8ABDF8F7603B6CEA4</t>
  </si>
  <si>
    <t>B7616E201159561ABFDDB1F1E4AF13A9</t>
  </si>
  <si>
    <t>3D2EF5D701443FF7C3650222324BE65E</t>
  </si>
  <si>
    <t>2EFF224D27A02586740F3798E8FDB0C3</t>
  </si>
  <si>
    <t>45FB92235B9E6AC3DABA935D54E4F902</t>
  </si>
  <si>
    <t>4967BADED11D08934162922D5EB5D890</t>
  </si>
  <si>
    <t>C0DA43798EE2DB4C8D43AA646B696047</t>
  </si>
  <si>
    <t>D8F2F1BD43B917FF28E4F195D39FD0A4</t>
  </si>
  <si>
    <t>7C32B77DF42E331EAA089D0822BA177F</t>
  </si>
  <si>
    <t>E3DD5EA61635C2CB6CC5FD18D44BF7AA</t>
  </si>
  <si>
    <t>C51468E1EA63820DBF5530111BEAAF26</t>
  </si>
  <si>
    <t>22B3A7F0F04698F0F5ABEF64FD9126EA</t>
  </si>
  <si>
    <t>F6EEE0FBA16A4DEAD60E1FCD499382C4</t>
  </si>
  <si>
    <t>4E6E58068E27D72CE6BF435B661D54AC</t>
  </si>
  <si>
    <t>393A44F30019B1271C4AE1143E864BFE</t>
  </si>
  <si>
    <t>85493877AADB515E3AFD172532E78DB7</t>
  </si>
  <si>
    <t>1E2527EB1B0B0F320AE253845C2FAD25</t>
  </si>
  <si>
    <t>32D30EB21DB90C9AACCA3321227F542D</t>
  </si>
  <si>
    <t>0271C8A24964153DC0BCB384E9285B07</t>
  </si>
  <si>
    <t>7A0CDC9661CC86C285625788584F6B9A</t>
  </si>
  <si>
    <t>14960F6434710E79C49F8DA5F27BE4B0</t>
  </si>
  <si>
    <t>3A8B0F033CF8D5B5A3F835046B7AC2B7</t>
  </si>
  <si>
    <t>48E8E3236D3ED88D149ABCB37862A416</t>
  </si>
  <si>
    <t>4DF3EA26E1EAF44F855F939AA3F66BBF</t>
  </si>
  <si>
    <t>A9A24C540E015CBFDED26FCB78A5F68F</t>
  </si>
  <si>
    <t>C1F01B4DE7FF5AE90AB3A018F35E78AB</t>
  </si>
  <si>
    <t>AA734A2D52AB901F6FD8C7C5071568C6</t>
  </si>
  <si>
    <t>CF7B6EE4A13941CD7871B432CCA39CE3</t>
  </si>
  <si>
    <t>9212D56CCB27DDFF0BC62EBCC72067B4</t>
  </si>
  <si>
    <t>479CAF36158BD7C21FE1094FE5807453</t>
  </si>
  <si>
    <t>60F086A9E3866B4564D84E8B9B1864B6</t>
  </si>
  <si>
    <t>DE1C5AA7BA0C96C3A916B139EA35147C</t>
  </si>
  <si>
    <t>DF3F2CD540CC5561093999F08DEEB5C0</t>
  </si>
  <si>
    <t>6D8D7B7D62F5C024AB2EFEAEA26781B4</t>
  </si>
  <si>
    <t>7A9CB09A95272C97DF45E3F87B8860CB</t>
  </si>
  <si>
    <t>0745D2C0A119D88BC27C2895BDBADA36</t>
  </si>
  <si>
    <t>EEC8D55F4613F464B8F89E320993F85D</t>
  </si>
  <si>
    <t>AE7120FA5843D7893D1F8D08526D1DE6</t>
  </si>
  <si>
    <t>B60605644EE297FA626345BB072E7FFA</t>
  </si>
  <si>
    <t>FFEE5F8718AACBB4D13D45EF32086D6B</t>
  </si>
  <si>
    <t>CE3E84A6D2FCB7018EDD65C0F0B2FAD5</t>
  </si>
  <si>
    <t>14E11D0A7C35162C1CC3244152B6C6DF</t>
  </si>
  <si>
    <t>95DEB8E006423AF241D6D6C20C31E78D</t>
  </si>
  <si>
    <t>55F7515493E4EB320172C886444FAA77</t>
  </si>
  <si>
    <t>1CA1AE1D836B121D88702A72E6B3EB3D</t>
  </si>
  <si>
    <t>60B88016004303F9AD47C23B030172E2</t>
  </si>
  <si>
    <t>7E4179F42725F5E1CCDB99A5AA8449A0</t>
  </si>
  <si>
    <t>2234934EB0A79192CF1E5CAF962EE929</t>
  </si>
  <si>
    <t>7B864A51C34B1C48DB5D59AC1DB1D42F</t>
  </si>
  <si>
    <t>A9622EA9A27852F9B676DE0ECB8C24E6</t>
  </si>
  <si>
    <t>A293FC8334BD3F992A8D646820225526</t>
  </si>
  <si>
    <t>5FB951E3E95A5693D971EAF2A9CFD5D8</t>
  </si>
  <si>
    <t>A4CB0D40B027B0C3167AFC14D8BA13F4</t>
  </si>
  <si>
    <t>DF193144761EE05A22D4FBC150F4F9E8</t>
  </si>
  <si>
    <t>1B482666566BCC1ADB3EA224FF6C0E3E</t>
  </si>
  <si>
    <t>72FA3274671C93B55C93AF4B23096901</t>
  </si>
  <si>
    <t>87F2AAFE47DB7E96D29AFA28C43DE567</t>
  </si>
  <si>
    <t>15652DE5BEC74B85F424B4D2EDB456F2</t>
  </si>
  <si>
    <t>B5B801B3B73E62A2A363444C491D3DD5</t>
  </si>
  <si>
    <t>D5676A047F6ABDE58836623CCE57E195</t>
  </si>
  <si>
    <t>BDB0011002D213A68DD3DFC10CFCA227</t>
  </si>
  <si>
    <t>36EBB57A0CC0C9F7308E14C8E7F593D4</t>
  </si>
  <si>
    <t>C64BC6F85587095C68BD243019544155</t>
  </si>
  <si>
    <t>22D02AE368235B01F5E9856207A49E89</t>
  </si>
  <si>
    <t>57A320F0024059BC106F17483B3B9F5B</t>
  </si>
  <si>
    <t>840D0F57C0C2F8545C29E022358D6CF7</t>
  </si>
  <si>
    <t>241EB7A07D5FE414D773A4A9B2C7099B</t>
  </si>
  <si>
    <t>407C48BCD9DD54F8218EF5293678B5B2</t>
  </si>
  <si>
    <t>BB1ED9149BF85DD9F30DED1D294F8A6B</t>
  </si>
  <si>
    <t>7FD5AE459497E49AD934E17333EA856B</t>
  </si>
  <si>
    <t>794C507E0419DD8E78A9C933E2D0DD19</t>
  </si>
  <si>
    <t>7F99E33874CE4D8DF51E28BD5D008D2B</t>
  </si>
  <si>
    <t>6F09A9F7487354FAD53235F66392F8FC</t>
  </si>
  <si>
    <t>AB82A495994C25CCFED4EF2FACD5885E</t>
  </si>
  <si>
    <t>F12BDE28987AC5AA1098A5C6AE7CC054</t>
  </si>
  <si>
    <t>D03FB3112CF6278284DE4E6ECEA86098</t>
  </si>
  <si>
    <t>B25B4B1176464F18D8524096655DD7D5</t>
  </si>
  <si>
    <t>A201DB76F6163F9A45A4010F35B43096</t>
  </si>
  <si>
    <t>F0883A628FD5630F242EA4256958CA33</t>
  </si>
  <si>
    <t>AEF4344D765729B7089E31A0F88DBF89</t>
  </si>
  <si>
    <t>9F351D4DFF09769B1DEB530F52067AA8</t>
  </si>
  <si>
    <t>9EF3C2A7F6C51221ECAC0ABC76455BFD</t>
  </si>
  <si>
    <t>CEFB5FD69D8E07A51FD191DD57344914</t>
  </si>
  <si>
    <t>11F64785E185A5380E8915D80D503CCA</t>
  </si>
  <si>
    <t>83F15933D5AA9B7B7B4E8B26D5F3199F</t>
  </si>
  <si>
    <t>9473B1B071FD80AA813427448698981E</t>
  </si>
  <si>
    <t>D55B8E71288B9BECCF2A9495F0B3D79C</t>
  </si>
  <si>
    <t>558D335E3C7BA080B054F35842EFD4B2</t>
  </si>
  <si>
    <t>53C2E1C7B389F242611594515833ED73</t>
  </si>
  <si>
    <t>EC59FFE49B08E22C9B972140032E74FD</t>
  </si>
  <si>
    <t>4C9FB2854980E009EEEDD0EE9D70E98B</t>
  </si>
  <si>
    <t>0C26ADAAF76B4794E3F0010B5F31D8B8</t>
  </si>
  <si>
    <t>45D3AEAD1C8ED9993056C2326AE2641E</t>
  </si>
  <si>
    <t>B87EF53DAD540F4A6E26501E43F4A913</t>
  </si>
  <si>
    <t>179D37AB1F27E0CB58F13B8F0F782F5E</t>
  </si>
  <si>
    <t>79B17FDE89DCD5C01427309B212DBC9D</t>
  </si>
  <si>
    <t>82E76A8F3E6EBE58AE3644818AA19557</t>
  </si>
  <si>
    <t>053A12CF25F1C56984864230FB3E0DE9</t>
  </si>
  <si>
    <t>40B4F64EED420E2A4B557E15EEF53D7A</t>
  </si>
  <si>
    <t>340D9544CB0F89F241984491ACE98512</t>
  </si>
  <si>
    <t>67E394DFFF4AD4358DD9E7E47F1EC2BE</t>
  </si>
  <si>
    <t>620EA6D585C75F88F6E6FA3A1AF053F2</t>
  </si>
  <si>
    <t>2589D5DD798211EAB72D11995CEB7D1E</t>
  </si>
  <si>
    <t>F60685BB30CC26B30AC4715F3F93A961</t>
  </si>
  <si>
    <t>7A9515D1A8F2EB5771F3F517125EFC4E</t>
  </si>
  <si>
    <t>AEA852F789F9CD004FC5D47B5968A3DF</t>
  </si>
  <si>
    <t>C7B329B2104CD98356CEC13649079854</t>
  </si>
  <si>
    <t>78D3A469FB43B611C7561AA12AF31C5B</t>
  </si>
  <si>
    <t>C4C85A81F694F1DE0DE658F57E73C34D</t>
  </si>
  <si>
    <t>A45B019250EFE9968CF2DFA5750A6F7A</t>
  </si>
  <si>
    <t>391143E50729EF4C21B41D8439C05C68</t>
  </si>
  <si>
    <t>6513E1AC81D27B2585DA4F8EF364D0F2</t>
  </si>
  <si>
    <t>9C847ADD442D96165C081592127275C0</t>
  </si>
  <si>
    <t>33348489A8F81DBF47A7582F1F3C38D9</t>
  </si>
  <si>
    <t>5C7EFD84AB226EDBF57B1DB22E7F8B8D</t>
  </si>
  <si>
    <t>2E900ECE090B6A8B1BA34201ED41A817</t>
  </si>
  <si>
    <t>EFCF4327CC6BAA74B8203615B8355461</t>
  </si>
  <si>
    <t>7F710D8EDD59139487CC9B82F63E29B7</t>
  </si>
  <si>
    <t>BF0A2C7B8E2242FD67B289217D73A2DA</t>
  </si>
  <si>
    <t>FE4BC9C80A88D0E6617F4DB786C1EFC2</t>
  </si>
  <si>
    <t>C5589D1C79A0D0F92E63DB05DF2359AA</t>
  </si>
  <si>
    <t>A463E18A548EB7C0B12382341F6C5A54</t>
  </si>
  <si>
    <t>3CC00F58F8CFCC8E9C03D13B1DE4B712</t>
  </si>
  <si>
    <t>0C9B77EE7F2986A567737801BCF4E61F</t>
  </si>
  <si>
    <t>07252866EB560F6A481D487D1EB5FF19</t>
  </si>
  <si>
    <t>D9A11481FC9F4F8BF0E7D43A35645697</t>
  </si>
  <si>
    <t>C089CA8F36A4EFBF7181A26223DD77D1</t>
  </si>
  <si>
    <t>E630BC48B07D5A8E5E681B6C8814D0A5</t>
  </si>
  <si>
    <t>E698B5D40FFF8767A2738C95328F00BF</t>
  </si>
  <si>
    <t>D81DE3D63DDF158801904D5B89737C17</t>
  </si>
  <si>
    <t>186DC729547AEF7E5CB135D70E796F8A</t>
  </si>
  <si>
    <t>81D05F5604862E358A3A2E4298CF3E2D</t>
  </si>
  <si>
    <t>3F4CAF5DA109E2E61A2281B97FF2750D</t>
  </si>
  <si>
    <t>2A973734817E3B0A1CD3C762495706BF</t>
  </si>
  <si>
    <t>F46FDD21C9DB9E047A9A1049E9C85C75</t>
  </si>
  <si>
    <t>346B56C9DD6B473E56B1BF65263122BE</t>
  </si>
  <si>
    <t>2D7AC7C255CCAB848F06F9D7F39165FA</t>
  </si>
  <si>
    <t>C20B79094A79466102272BA17B80D1E2</t>
  </si>
  <si>
    <t>71FBB2C0FCCC1A4AEE0A2C634AE97CBD</t>
  </si>
  <si>
    <t>51FA8D53E9DDF2927A3DC1E4303AEA96</t>
  </si>
  <si>
    <t>10BFDDE5E414DCF1AA99AD682B0F3E9C</t>
  </si>
  <si>
    <t>9C8970947E3C6916DF49504A0878AD6F</t>
  </si>
  <si>
    <t>510D59AC54383C7E7074A4B2518F96E4</t>
  </si>
  <si>
    <t>D056EE7FD9631DE8DDFFCB297A6A303B</t>
  </si>
  <si>
    <t>5115037A5F6392076A28955D450C15AA</t>
  </si>
  <si>
    <t>D6EC41AE77A05F8AEFAA62CB858B4AC1</t>
  </si>
  <si>
    <t>E16E3DC2D01B7AE63495C3DC308FBD32</t>
  </si>
  <si>
    <t>CA9924DD9ABFA8DDC8FF129C84743FF7</t>
  </si>
  <si>
    <t>9E49E13CC9634BFB502932E51846F7C0</t>
  </si>
  <si>
    <t>7223D2C30208CBA83DECD7E3094C82E0</t>
  </si>
  <si>
    <t>2A9577491D1536DFB9DA10FA04DDF945</t>
  </si>
  <si>
    <t>7955A8D2B7AEF8F63610158E80377B23</t>
  </si>
  <si>
    <t>6AA5FA877107E81D74CAFDB79279F940</t>
  </si>
  <si>
    <t>B5589ADB70CFF96B5CC28B42ECAAB7A4</t>
  </si>
  <si>
    <t>2B1FF51C51E183F8B328C3550685F63F</t>
  </si>
  <si>
    <t>BD535A329C79F6C3D70ADAB12EE6736B</t>
  </si>
  <si>
    <t>6E5955BD3153CAE84B6714F567AD88DC</t>
  </si>
  <si>
    <t>197043B0719C1165F89316EFA2FB91CF</t>
  </si>
  <si>
    <t>E7FC3C8A71401FB02C2EE66107C067F2</t>
  </si>
  <si>
    <t>BD74BB3C9AB8EDA5B0AAC15F7BD5BFBC</t>
  </si>
  <si>
    <t>7B51277778F9B71A9A106467BFC664A4</t>
  </si>
  <si>
    <t>570F5F350DA69EFA857A6D6A6D235AA8</t>
  </si>
  <si>
    <t>777D2F061743B5440FB32A09F9517CD1</t>
  </si>
  <si>
    <t>32EAFEE0D163418B9961F23979ABA95F</t>
  </si>
  <si>
    <t>1FAFFB0DE402C0D941DD1F7F555779A2</t>
  </si>
  <si>
    <t>4411C5B2CAA1B4C9E3F7F48F1BCB9DCA</t>
  </si>
  <si>
    <t>12E7A4318BADE4F0B6A5EF22EEB9837B</t>
  </si>
  <si>
    <t>05BD6DDA0F612FB85E2760E8F0458E37</t>
  </si>
  <si>
    <t>EF4F8EFC23FEA5D379A4FC9F46E5D14C</t>
  </si>
  <si>
    <t>F03C6D6ECFF5FD7C7E9494B518A10EBC</t>
  </si>
  <si>
    <t>D66F95DBD8B5E91E86E8A6DB8CA2058E</t>
  </si>
  <si>
    <t>E8C5E19156D214CD5BB048874FB54793</t>
  </si>
  <si>
    <t>86754EBA0B4BACD528AE783926CB17A5</t>
  </si>
  <si>
    <t>579F2C5546F51D4E111B18CA742D61BE</t>
  </si>
  <si>
    <t>FB939789419B7D573E8FFF0F7D71A321</t>
  </si>
  <si>
    <t>1010DDECBE746DCB2F3752640C299660</t>
  </si>
  <si>
    <t>B05893EF8D960C1BE6AB02D9ADBE737C</t>
  </si>
  <si>
    <t>4EFC099A87808BE67BD1B11C977645ED</t>
  </si>
  <si>
    <t>75352EA22C123B87F04B618BA13713AE</t>
  </si>
  <si>
    <t>B8C97BADA9AAAA3806FE0181BB2994ED</t>
  </si>
  <si>
    <t>9CD7BED3C12B56C8A6057F134FB0A6B2</t>
  </si>
  <si>
    <t>803EFF874F59A7FD949A0176E626CD74</t>
  </si>
  <si>
    <t>F1089B4580D46571B8DBB0DA8EF99856</t>
  </si>
  <si>
    <t>D4EB869F1165A610C19F2FA5A85852A9</t>
  </si>
  <si>
    <t>E315DA79E8491835345BEE74A9C856B3</t>
  </si>
  <si>
    <t>FC9E3C7D229E616857760652787DCDB9</t>
  </si>
  <si>
    <t>D213AF5E58619D87EE3EE2977EB8DAC3</t>
  </si>
  <si>
    <t>9DB56511E3F0E6F2902BDD79C1940313</t>
  </si>
  <si>
    <t>97B5195759C898A46CA12327C2B35045</t>
  </si>
  <si>
    <t>B076C7AB014CD6D89A6703A86D579D2E</t>
  </si>
  <si>
    <t>583F26635B1A12C91995160BB7E44121</t>
  </si>
  <si>
    <t>AD95C14A0418B18C6B00B00A1EFCDF82</t>
  </si>
  <si>
    <t>E62D531B68503862A4AD60FC27F3274E</t>
  </si>
  <si>
    <t>155616765EE04BBF3C39E54B771D8CBA</t>
  </si>
  <si>
    <t>1406D7CC3AFE242B3EC38C1FE8C8F4B1</t>
  </si>
  <si>
    <t>524CE21DA57234E66505205998C99E1D</t>
  </si>
  <si>
    <t>69C543906CF85385D6D8ECE6E51FDB20</t>
  </si>
  <si>
    <t>25E303A2E1CB8A9B09835977C5AA739B</t>
  </si>
  <si>
    <t>9632C045D8C96E04AD3B86739DF596C4</t>
  </si>
  <si>
    <t>A52ADF925DE2C7D2B12B7E5BCD309325</t>
  </si>
  <si>
    <t>630316DF6168581586A98E5764631DAD</t>
  </si>
  <si>
    <t>4A1AC7DF5021E7CD96A8DE15EFBBB1CF</t>
  </si>
  <si>
    <t>95F9AF1CE5326DF3BA735426392D3A09</t>
  </si>
  <si>
    <t>3622CD5316BCE71A0FA4F2E5BEE8DDCD</t>
  </si>
  <si>
    <t>568ADCAE9EE940550E689D1FA3C3B7E3</t>
  </si>
  <si>
    <t>12FFC0D5BF6DE56FDEDDFE0C230DB548</t>
  </si>
  <si>
    <t>E0F9B9817FFBB5F4949A1A90E381A452</t>
  </si>
  <si>
    <t>8DEF944F73130DAA951554422101E811</t>
  </si>
  <si>
    <t>766D8F32E5DAFE9E08D97403D03486E8</t>
  </si>
  <si>
    <t>5FE77716CF5FB01A82C940F40D036AD9</t>
  </si>
  <si>
    <t>E4B8BDB1B3C5A1A55FE698967728D134</t>
  </si>
  <si>
    <t>E0106D329D759594077F738B8A5C1E05</t>
  </si>
  <si>
    <t>0CA725D71EDA361153BC70EAEF76B1C4</t>
  </si>
  <si>
    <t>C12E657E60B58712402EC3AFD06E672E</t>
  </si>
  <si>
    <t>9847223D73D41B209B5C08DCB1F18336</t>
  </si>
  <si>
    <t>2C158F77E3236061DCCA776E6E62A9F8</t>
  </si>
  <si>
    <t>CA0490D420BDD6F780B75A2288ECF89E</t>
  </si>
  <si>
    <t>F023BD92D1DF32AA8560B37399E552E4</t>
  </si>
  <si>
    <t>8E7227730B71911E18EBE1CCA279968E</t>
  </si>
  <si>
    <t>42783A98C7B8E616B6F25A95D4A69D51</t>
  </si>
  <si>
    <t>E2ACE66F9495EE20DF5930BDFFB9683C</t>
  </si>
  <si>
    <t>0B9185B8A1F9638D7056D4B8B2A2C858</t>
  </si>
  <si>
    <t>450E4092640F971076CBECB6413D75C0</t>
  </si>
  <si>
    <t>68F357C94FC6701D4BDD2F85ACDF28DB</t>
  </si>
  <si>
    <t>836398B2076FC8DAFF7EB27AC6E9B882</t>
  </si>
  <si>
    <t>674ED858E16A23CAC18E281FB5A4C803</t>
  </si>
  <si>
    <t>BA00FA4A8F7D2AEDA2DAE5F4F2EBAF01</t>
  </si>
  <si>
    <t>EDCCF6BD7D182FBA6B895EE284AAF49A</t>
  </si>
  <si>
    <t>6BB72F8524A245BBC8D6CD7E4C845B45</t>
  </si>
  <si>
    <t>5A357EDAAD36EDDCC312A0F37F92B829</t>
  </si>
  <si>
    <t>B56AE689D3D27ED193A70C75A24401C2</t>
  </si>
  <si>
    <t>70FB21677A17B38874445B86054C682E</t>
  </si>
  <si>
    <t>28BAF88A98DCB0677F7D236818581FE7</t>
  </si>
  <si>
    <t>A3F6902446F0C1194B02A031FEB7F7C2</t>
  </si>
  <si>
    <t>29E89E0E378057E4B292C52660520DCD</t>
  </si>
  <si>
    <t>ED4B63CFE5C7085148BD7403E96A4747</t>
  </si>
  <si>
    <t>371D03EAFBF2004CD7F4466C74516538</t>
  </si>
  <si>
    <t>22C13D142CCBE5F16FB971C8387B99A2</t>
  </si>
  <si>
    <t>4BEC79510E6D0197AF9446820EEE91BF</t>
  </si>
  <si>
    <t>ED23BDE2B9F3686C34808569B0D7D979</t>
  </si>
  <si>
    <t>B263DD956E89EA26424EFD1067DDE973</t>
  </si>
  <si>
    <t>0FC67B7E6C00292BC9F8B908B1A05F4E</t>
  </si>
  <si>
    <t>20D05A00CFFB52B133FA332B321C12EC</t>
  </si>
  <si>
    <t>D2F0939022CC7A597C83370C03AF60A0</t>
  </si>
  <si>
    <t>030095A53F87C03D1C8EC850C15F5820</t>
  </si>
  <si>
    <t>ED813A65BDC4C03EFA7EC6A2A94109ED</t>
  </si>
  <si>
    <t>64685DA9D34D8168D8A3E037C3A2B20A</t>
  </si>
  <si>
    <t>84546CE3862D4A2ADCC6895806DAB57A</t>
  </si>
  <si>
    <t>D4CC51399BB6E5CEAB701B196573A5EC</t>
  </si>
  <si>
    <t>28A99DE1F8810FB0CF553F62E9925B37</t>
  </si>
  <si>
    <t>745863BFF59AF1FFBC2C6EEEE9BDFAF3</t>
  </si>
  <si>
    <t>A1022E0DB70BAC44C5A58E11162ED9EE</t>
  </si>
  <si>
    <t>BF94A1694A41B9B4C357B554F9998B28</t>
  </si>
  <si>
    <t>CE45D4282AAE9378EC679AFE6B84B111</t>
  </si>
  <si>
    <t>C56C5E365F68C912F1297F04BE0C8FB9</t>
  </si>
  <si>
    <t>3D18A012B13A48AF908347C36258458F</t>
  </si>
  <si>
    <t>73AFB9D50B20371FE399828FA7A28EC3</t>
  </si>
  <si>
    <t>FD804B2A2EF140D344493CB6193AC726</t>
  </si>
  <si>
    <t>360C72C2555AE76511A8B84215805D16</t>
  </si>
  <si>
    <t>9F4ADF70572092EF332EEF305D0C59CD</t>
  </si>
  <si>
    <t>006049932B0C827492A7A00779E0219D</t>
  </si>
  <si>
    <t>99FB3B60B41B18C628E6CB36C00DF7A9</t>
  </si>
  <si>
    <t>2C3C1A950CE8B69FF8494BA3C9428D33</t>
  </si>
  <si>
    <t>EA8DBB45976F6D71185B1A8F793A6169</t>
  </si>
  <si>
    <t>D9FD536A344C557C81A0FD8FB4F13B60</t>
  </si>
  <si>
    <t>CA749653B8718CA8CEE92841B150DCAF</t>
  </si>
  <si>
    <t>D9B4E68BAAA7D59BEDD69786C90153DC</t>
  </si>
  <si>
    <t>F7857FD12D79EA57312A60D6F385233B</t>
  </si>
  <si>
    <t>016D6CD2562155A0A3B917F9D9289EE6</t>
  </si>
  <si>
    <t>2C76E558F36D927DC24CB7959DB73AC6</t>
  </si>
  <si>
    <t>B50DDE7CC24D57C4527E11C2D5CBBE08</t>
  </si>
  <si>
    <t>28249D0F58B87E9F49B2983A45F38EDC</t>
  </si>
  <si>
    <t>24104A6CD4A390C9F7C7F6D614C023AD</t>
  </si>
  <si>
    <t>B2112BAC202F5F528AC61E1370FECADA</t>
  </si>
  <si>
    <t>5A947AF567CBF9B5225981648EE4649A</t>
  </si>
  <si>
    <t>B4781A4EE92A3FEB967962667EB1211F</t>
  </si>
  <si>
    <t>67CEC9E68471D26D0628052131463BAF</t>
  </si>
  <si>
    <t>0197F33C5895220E770DF0BD5A88345F</t>
  </si>
  <si>
    <t>B986002D91337B8E5E0DF098515C6C80</t>
  </si>
  <si>
    <t>055F0E84322F2AD287C9D5C737A30318</t>
  </si>
  <si>
    <t>F465D5470D39590C472BE4E4B9376866</t>
  </si>
  <si>
    <t>29CB37B496D1616545392A47FDEEA7F9</t>
  </si>
  <si>
    <t>B037B0B7D7A47B0CF3F507F6527C80FC</t>
  </si>
  <si>
    <t>8D2A570F5AA0D47FD9A239F680FB33EC</t>
  </si>
  <si>
    <t>F71B900F403AE8DED66F08708BAA585B</t>
  </si>
  <si>
    <t>6F81B8E5A6676D6A6A70BFFC15AA6648</t>
  </si>
  <si>
    <t>293621515419880CE01FA4600979DCB3</t>
  </si>
  <si>
    <t>6631681C6CA08FD4E7A435494F12255A</t>
  </si>
  <si>
    <t>89D27934AC25B91944160CB1C8227D31</t>
  </si>
  <si>
    <t>412FE41C6FB33404A28B77C9FFEAA9BA</t>
  </si>
  <si>
    <t>79EC154B67A9195EFB5809365C1A63AE</t>
  </si>
  <si>
    <t>3E8DFD4AE3860DA1EB508000EE6A4CE4</t>
  </si>
  <si>
    <t>309778AD4598BD6991B06509F1159535</t>
  </si>
  <si>
    <t>95641BC5072A628662CE7A8FBF6F8E97</t>
  </si>
  <si>
    <t>C745E2E3E3D99B61D4D7A5C9B32EE670</t>
  </si>
  <si>
    <t>23CAA923FFF7DD51CF6B08EB4C3CB1D1</t>
  </si>
  <si>
    <t>B16EA484278F5812F9CCB0546D47899A</t>
  </si>
  <si>
    <t>BFDFCC2A04E70BB4C637CFD9F02DF44C</t>
  </si>
  <si>
    <t>38D0C03A86F29CEB739F9BAFA1FA0948</t>
  </si>
  <si>
    <t>B54BE15C477AC2AD6E49C1A99964472E</t>
  </si>
  <si>
    <t>24319ECD53A085B68B7EF9948BAEAED6</t>
  </si>
  <si>
    <t>0799CE81DFBDF6861B5E0D716F036B54</t>
  </si>
  <si>
    <t>5542D33362A6FCE97ED6FA4DFA15C79F</t>
  </si>
  <si>
    <t>2DB38341D1F70FC4FE9F0A1D70884563</t>
  </si>
  <si>
    <t>667E667DBA47C6C2435AAE1E7289F810</t>
  </si>
  <si>
    <t>B1692062D20F78B2DB4386045AE8111D</t>
  </si>
  <si>
    <t>E3BD3869AA96388EAC1A4E5C71E07C00</t>
  </si>
  <si>
    <t>2025F7AB73C5D7BBDA95E2B15DCDA1EF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</si>
  <si>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</si>
  <si>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</si>
  <si>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</si>
  <si>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</si>
  <si>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</si>
  <si>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</si>
  <si>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</si>
  <si>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</si>
  <si>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</si>
  <si>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</si>
  <si>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9110B270FE29AA6E8B21FA566181D7C7</t>
  </si>
  <si>
    <t>99BA90119E49C9B27EA4FC405FADE112</t>
  </si>
  <si>
    <t>660B94ABE678A12DC38ABAA14AC10DB8</t>
  </si>
  <si>
    <t>52CF4AAB2CDF668FCEB63EFB9650662E</t>
  </si>
  <si>
    <t>6F2AFA569B45B0964BCEFC073315374B</t>
  </si>
  <si>
    <t>554D792B94981C6E839BE1032AD0CB0D</t>
  </si>
  <si>
    <t>56A73E80312399F06A6FE756EB5DC302</t>
  </si>
  <si>
    <t>315E516EF576A12F783463F825FD9FD7</t>
  </si>
  <si>
    <t>652BEB30B892C15CE55F7025EE493E33</t>
  </si>
  <si>
    <t>F95E5A1D53358583309D1D0CE436058D</t>
  </si>
  <si>
    <t>F2E4C14FBE29513488E231763EC04C45</t>
  </si>
  <si>
    <t>2533816814306C77FA3B4B600D02AAE5</t>
  </si>
  <si>
    <t>412F0119845F9715E8FD67EC726DDE45</t>
  </si>
  <si>
    <t>DB06A14F6FCB44139D510638BAC94A64</t>
  </si>
  <si>
    <t>CE65B3E97BDF4B6BC202892480434DC3</t>
  </si>
  <si>
    <t>090778E6524661297645A9329AFE4C00</t>
  </si>
  <si>
    <t>FAF014FA0A5C9222A4F6E5FDCE68936F</t>
  </si>
  <si>
    <t>665159D1F140FBB438FFAE550EDF74D7</t>
  </si>
  <si>
    <t>2E2D89E0C8572BD45E02E89B97CC705D</t>
  </si>
  <si>
    <t>CF24C88DC3C810E36A1E37EF5702F5D2</t>
  </si>
  <si>
    <t>B77D80BE0D043B030A9FD611B73C939C</t>
  </si>
  <si>
    <t>F7EA931893DB5080159DC5469452173D</t>
  </si>
  <si>
    <t>29A840993842D61B4A9DB39A5235C96A</t>
  </si>
  <si>
    <t>9F414A6B91FDCB2F6C3BB9431E05FE17</t>
  </si>
  <si>
    <t>68788A5D0ACCDA6D0A0C34173051ED41</t>
  </si>
  <si>
    <t>3A5D7CA5AE7A5555807AA82D2DB9A692</t>
  </si>
  <si>
    <t>26A58672DEEBE6479EC64664B3AA92A9</t>
  </si>
  <si>
    <t>5C4411589BC024F6A8CD2CBA2BE03359</t>
  </si>
  <si>
    <t>5B72EFAAB9BC1AB0AA3B8AFE76BEDCEF</t>
  </si>
  <si>
    <t>31BB5DC01BE62F224D6E14204EF06391</t>
  </si>
  <si>
    <t>978426E079A58A65C81E1358E3D03BAB</t>
  </si>
  <si>
    <t>CEC88336A3FF8393A212F00BB63108CF</t>
  </si>
  <si>
    <t>1A30635E019A0BD6495A591AF2B56D97</t>
  </si>
  <si>
    <t>9306608905BA25B32D165EEC3331BB0C</t>
  </si>
  <si>
    <t>73905433DEF4D3CA0E14911E628C15EB</t>
  </si>
  <si>
    <t>4EC1B35411F53D5090A8ABAD85E07131</t>
  </si>
  <si>
    <t>FEC70059C8470C00AF91D6B0752B9937</t>
  </si>
  <si>
    <t>6676B6FCD979646440D2D6442CE986D5</t>
  </si>
  <si>
    <t>59FFF3B240F8C5A651534242284401FA</t>
  </si>
  <si>
    <t>9F97A96056054DFC31BE14B5E4A633D6</t>
  </si>
  <si>
    <t>8C4A5E6A954B6CBCAD38BDDB0D4F81CE</t>
  </si>
  <si>
    <t>617DBF11157C212FE9C3F716F60B4032</t>
  </si>
  <si>
    <t>F2F99E3DD9D652D45B3889F8D9C9284C</t>
  </si>
  <si>
    <t>07714AF7A97B889E19DDC5D4727568E3</t>
  </si>
  <si>
    <t>0415E1FAB7A36876FE0465B6B513CD4B</t>
  </si>
  <si>
    <t>A05820892711352AA8A247ADB9B8E9B7</t>
  </si>
  <si>
    <t>09D067CE8696569EA75F770F6E19D759</t>
  </si>
  <si>
    <t>F4CCFA8CD075C2F548FF0E822460164D</t>
  </si>
  <si>
    <t>9D0D42830AC70732AA83CE16D660879A</t>
  </si>
  <si>
    <t>ECCAD1DF3A66D2AD9CCCC17F9F321DCD</t>
  </si>
  <si>
    <t>583FB5C3E707E465BFBC2260AEDAF578</t>
  </si>
  <si>
    <t>F6ABAC19A3ABCB0A21817189E23BE29A</t>
  </si>
  <si>
    <t>9E2D54B5CD1AB58AC3FB0BAB2D78C2AB</t>
  </si>
  <si>
    <t>AFFEE6E904FE1E348161E3B789F5A284</t>
  </si>
  <si>
    <t>D2CCF7157AD8B3CD2A0F921CF4051161</t>
  </si>
  <si>
    <t>F593D970468449A8F2C0386D68177EC7</t>
  </si>
  <si>
    <t>35CFFC7B2B29D98DD88B9D96E2CA5443</t>
  </si>
  <si>
    <t>069F2133142C297BC42F329CC37237C0</t>
  </si>
  <si>
    <t>37134130DADD162AD39E82EA3834F1B3</t>
  </si>
  <si>
    <t>92D3136D1131890B2BCFA9F7910E1B83</t>
  </si>
  <si>
    <t>D5397147682673EA2C0CC194950A000A</t>
  </si>
  <si>
    <t>621088B7F7841E8B3BA521AAD415C4DD</t>
  </si>
  <si>
    <t>99F7D4C42455766E1C49097DCEDC7B18</t>
  </si>
  <si>
    <t>28EACF30D1F408736F8BAE141DD12612</t>
  </si>
  <si>
    <t>2F06EBE698846792F8331A5AFABCDBA9</t>
  </si>
  <si>
    <t>A68FFCC7BF95D261E6B297EE654E84BA</t>
  </si>
  <si>
    <t>3508BBC478AE36A9BEEE8382A5DB946B</t>
  </si>
  <si>
    <t>B361D74E36A82769760FB590EFF07BE6</t>
  </si>
  <si>
    <t>36EE8FA4FF7B93FD51EB27B887C845F1</t>
  </si>
  <si>
    <t>41536B990DF2E1DF119A9FAC874C58A4</t>
  </si>
  <si>
    <t>4DD724837CD57259F60250983FFF7159</t>
  </si>
  <si>
    <t>8E66C2C07CEC2E034E180930C4A21068</t>
  </si>
  <si>
    <t>EAFC974494501D74A6F1A881EB1D9782</t>
  </si>
  <si>
    <t>7F89EF34419427B47D7F1A407E99FBF9</t>
  </si>
  <si>
    <t>992B9DCE4CDA74DDE577D64FFBEFAFD8</t>
  </si>
  <si>
    <t>71A43CF4231D1D19B7CFAB3122D8E56C</t>
  </si>
  <si>
    <t>336D12722131DD690A2B6B619F0597E3</t>
  </si>
  <si>
    <t>090A1A9A5ED247A690876247493EE32D</t>
  </si>
  <si>
    <t>F7BBBDEC866DDCB0669AF9F3AE808319</t>
  </si>
  <si>
    <t>F975765F6C48FA0CFC95B81E935B2376</t>
  </si>
  <si>
    <t>AE705BFA296080589FBF224EF156A8BE</t>
  </si>
  <si>
    <t>62CDE6F5B0B1CCF4255C82D8552D6E44</t>
  </si>
  <si>
    <t>A2CA6D1D59B2518232EAAFAFBBA0125D</t>
  </si>
  <si>
    <t>6AD869A6E708A57F2818AF35C6EE99F6</t>
  </si>
  <si>
    <t>3C28B84CAEE743A143D07348D4E784FB</t>
  </si>
  <si>
    <t>4EAA6039588291952DAB65106F9D0E97</t>
  </si>
  <si>
    <t>098229D4C3C2266C6F16FB2034EC45C3</t>
  </si>
  <si>
    <t>89DC420434BE38BAC3C1FFAEB84A6201</t>
  </si>
  <si>
    <t>96BBCA0F7161DCEDAD9CAA13F1DC4192</t>
  </si>
  <si>
    <t>E9013DE9FDB9AF661B23E31BDD83436A</t>
  </si>
  <si>
    <t>7505483ACA7EA18EC0E64061074C4365</t>
  </si>
  <si>
    <t>DB70904FC9DEC6B0337CBAEA9A515038</t>
  </si>
  <si>
    <t>223AA49144062A3F32FE804F9E51FB6B</t>
  </si>
  <si>
    <t>BF1478EFE400A481AC94A8629462C508</t>
  </si>
  <si>
    <t>2D8CC9B639FBEE07227511CF673DE74E</t>
  </si>
  <si>
    <t>7E2F5F7975948F31EA6E1519FC003979</t>
  </si>
  <si>
    <t>9D89395B07AAC41D0845C3979CBEF742</t>
  </si>
  <si>
    <t>6C5B2436B5D1BBE6268269087ED92DD2</t>
  </si>
  <si>
    <t>9C888479AC1DD1024AFCF4B7FD68EA8A</t>
  </si>
  <si>
    <t>03BB5915BCCD5804BF3B27DE4DF1F2A8</t>
  </si>
  <si>
    <t>9171DB1B8FE68D7A56BB19ABC26C95BC</t>
  </si>
  <si>
    <t>C832205DAD67FD7E9996269AC8D9D2C2</t>
  </si>
  <si>
    <t>BCE86DA657A35678EC296B9B452A5B36</t>
  </si>
  <si>
    <t>0A7BCED52C410A26A82E6F11482D3FE4</t>
  </si>
  <si>
    <t>A03A0650CADFEA163C239F2F1A5894E1</t>
  </si>
  <si>
    <t>BAC4663992D5A52CA81E16B15DD8984D</t>
  </si>
  <si>
    <t>DE602AC7E24E455D9FAD7F0DAC8F781E</t>
  </si>
  <si>
    <t>6D2B16E28A8DA0760A6BD6DD070CCEB1</t>
  </si>
  <si>
    <t>7C02E5CBC1390ED6D688D07EAD24471C</t>
  </si>
  <si>
    <t>F4B9DD840DCA0497EC38405A0AE1B168</t>
  </si>
  <si>
    <t>A0D31625F3F4E7582EE90D1BE7DE3C3F</t>
  </si>
  <si>
    <t>C733637A5E63E656819A58647115B945</t>
  </si>
  <si>
    <t>69792719D0EF1B394D3A73B84916A338</t>
  </si>
  <si>
    <t>027DCF011544FD4CCCEB983247B10061</t>
  </si>
  <si>
    <t>77BCD6B9498974CE63C900603F8AA832</t>
  </si>
  <si>
    <t>05BF40EC0557CAB318398970700D1BCA</t>
  </si>
  <si>
    <t>2E9E2796E46114EBE990F89775508DCD</t>
  </si>
  <si>
    <t>DA77F1F7AEB2E933CA16F429AB3942D3</t>
  </si>
  <si>
    <t>F9F3E7430227D354D76630375C084E17</t>
  </si>
  <si>
    <t>3E695FDA86DC9F03DDD3048852EBCD97</t>
  </si>
  <si>
    <t>9B4B0ED8F6959DCF859E0D80FAFF1BBC</t>
  </si>
  <si>
    <t>7304219E381AB89545203853587C966C</t>
  </si>
  <si>
    <t>137E4FE2E03558D830DDD5C47AE0DA08</t>
  </si>
  <si>
    <t>B7616E201159561AB022F6355C5666C2</t>
  </si>
  <si>
    <t>3D2EF5D701443FF78DAB8F82D8C366BC</t>
  </si>
  <si>
    <t>2EFF224D27A025869B2A2D8C8EFAA972</t>
  </si>
  <si>
    <t>45FB92235B9E6AC328CAC1AC0AE6418A</t>
  </si>
  <si>
    <t>4967BADED11D0893829348556FF32590</t>
  </si>
  <si>
    <t>C0DA43798EE2DB4C473EE0746E8680EE</t>
  </si>
  <si>
    <t>D8F2F1BD43B917FFCD2402EB6016E4F2</t>
  </si>
  <si>
    <t>B9B66632BC4D61740E10C76E3B0B184E</t>
  </si>
  <si>
    <t>661977D7A62043BA5EA152CC58226DE9</t>
  </si>
  <si>
    <t>C51468E1EA63820D4BD3A444B3540453</t>
  </si>
  <si>
    <t>22B3A7F0F04698F0A4AD6FDB0FF0FA40</t>
  </si>
  <si>
    <t>B6950D51054AAB0B3CFD9FE631729A55</t>
  </si>
  <si>
    <t>4E6E58068E27D72CFAA6C7F371124066</t>
  </si>
  <si>
    <t>393A44F30019B127F3D1B7D6DDCF6629</t>
  </si>
  <si>
    <t>85493877AADB515E14237F632C279CF2</t>
  </si>
  <si>
    <t>1E2527EB1B0B0F32211FF40DA6AB15BC</t>
  </si>
  <si>
    <t>32D30EB21DB90C9A11005C53D5671A58</t>
  </si>
  <si>
    <t>0271C8A24964153DF26EFDDEABD0F6DB</t>
  </si>
  <si>
    <t>7A0CDC9661CC86C2FD7AB12BC012DF2E</t>
  </si>
  <si>
    <t>14960F6434710E7971909BB7A7642431</t>
  </si>
  <si>
    <t>3A8B0F033CF8D5B586F3C5661292E3CA</t>
  </si>
  <si>
    <t>48E8E3236D3ED88D13B473A7E452C8BD</t>
  </si>
  <si>
    <t>4DF3EA26E1EAF44FECADDDE1025A44E3</t>
  </si>
  <si>
    <t>A9A24C540E015CBF3AFF48C0F1F49FAB</t>
  </si>
  <si>
    <t>C1F01B4DE7FF5AE99ABB957D77EA27D2</t>
  </si>
  <si>
    <t>4F2C459EB92892F373090BE76763A211</t>
  </si>
  <si>
    <t>CF7B6EE4A13941CDA1F5AEC021C900F7</t>
  </si>
  <si>
    <t>9212D56CCB27DDFFFA7A48839E645429</t>
  </si>
  <si>
    <t>AFD572DD32A32BDA1118C20C00600C3F</t>
  </si>
  <si>
    <t>60F086A9E3866B452C0DE3CD6E63D5AB</t>
  </si>
  <si>
    <t>DE1C5AA7BA0C96C3ED788EC636AF993B</t>
  </si>
  <si>
    <t>2D359DF84DA234A706257AD1A65392BE</t>
  </si>
  <si>
    <t>6D8D7B7D62F5C02436ABF54396C092B2</t>
  </si>
  <si>
    <t>7A9CB09A95272C97EEA82D834317D4D8</t>
  </si>
  <si>
    <t>0745D2C0A119D88BC023351D0BCA21D4</t>
  </si>
  <si>
    <t>EEC8D55F4613F464A445818AE36EC28E</t>
  </si>
  <si>
    <t>AE7120FA5843D789127D487875493DA6</t>
  </si>
  <si>
    <t>B60605644EE297FAA6113291EE54202C</t>
  </si>
  <si>
    <t>FFEE5F8718AACBB4A614C379B932FDA7</t>
  </si>
  <si>
    <t>CE3E84A6D2FCB7011055CA90F612320F</t>
  </si>
  <si>
    <t>14E11D0A7C35162CE2D48C470F4B591E</t>
  </si>
  <si>
    <t>95DEB8E006423AF27C6BCD2AA0B873AD</t>
  </si>
  <si>
    <t>E5ECD2EFAE3E6D6ACBE51A9B58E07CFD</t>
  </si>
  <si>
    <t>1CA1AE1D836B121D8C4C3331D1EB7F27</t>
  </si>
  <si>
    <t>60B88016004303F9947405213F2BCC3C</t>
  </si>
  <si>
    <t>7E4179F42725F5E1281AA836FB6B3DED</t>
  </si>
  <si>
    <t>2234934EB0A7919261F86F72A2F28DE2</t>
  </si>
  <si>
    <t>7B864A51C34B1C483F40AF4F0B704E85</t>
  </si>
  <si>
    <t>04073509B31C2871EE9E3A62F9FF3341</t>
  </si>
  <si>
    <t>A293FC8334BD3F99BF60B97C9B545562</t>
  </si>
  <si>
    <t>5FB951E3E95A5693C8B46DAB6C03F509</t>
  </si>
  <si>
    <t>A4CB0D40B027B0C3850FDA2C2B979B3E</t>
  </si>
  <si>
    <t>DF193144761EE05AD4D5394894B43CC6</t>
  </si>
  <si>
    <t>1B482666566BCC1AF07374D5B970CA64</t>
  </si>
  <si>
    <t>72FA3274671C93B53A3B59BFED9FD06C</t>
  </si>
  <si>
    <t>87F2AAFE47DB7E96AE595E50C93CA659</t>
  </si>
  <si>
    <t>15652DE5BEC74B8590EB5D4855249D17</t>
  </si>
  <si>
    <t>B5B801B3B73E62A2281E1197A233B8FA</t>
  </si>
  <si>
    <t>D5676A047F6ABDE527B9779D246D2D53</t>
  </si>
  <si>
    <t>BDB0011002D213A6F0E4F17D25595EBC</t>
  </si>
  <si>
    <t>36EBB57A0CC0C9F7FCA0A9100061D117</t>
  </si>
  <si>
    <t>C64BC6F85587095C0B387E388D33028B</t>
  </si>
  <si>
    <t>22D02AE368235B01D4EDCE51759E1ED7</t>
  </si>
  <si>
    <t>57A320F0024059BC66CB8B02E1E0085F</t>
  </si>
  <si>
    <t>840D0F57C0C2F8546D11F2CE944DE143</t>
  </si>
  <si>
    <t>241EB7A07D5FE414DA62678207B0E9F9</t>
  </si>
  <si>
    <t>4CC764395FD126862D81103D399AC5D8</t>
  </si>
  <si>
    <t>BB1ED9149BF85DD9EDCBDAD59B64E5EE</t>
  </si>
  <si>
    <t>7FD5AE459497E49AA1F610927B86A315</t>
  </si>
  <si>
    <t>794C507E0419DD8E7F85D5C4C0EF9F68</t>
  </si>
  <si>
    <t>7F99E33874CE4D8DD633C2139E58BC78</t>
  </si>
  <si>
    <t>6F09A9F7487354FAFED7CF30306202CD</t>
  </si>
  <si>
    <t>A10875050EDB4EAA46223A10FEB49966</t>
  </si>
  <si>
    <t>F12BDE28987AC5AA9D7EFB48BF0C71F1</t>
  </si>
  <si>
    <t>D03FB3112CF627828A457D7487C84492</t>
  </si>
  <si>
    <t>B25B4B1176464F18A37E94AE9196EC80</t>
  </si>
  <si>
    <t>A201DB76F6163F9ABB34D1B48A99BA60</t>
  </si>
  <si>
    <t>F0883A628FD5630FBF42C481D48E41F4</t>
  </si>
  <si>
    <t>AEF4344D765729B7EA21AEBAF1459321</t>
  </si>
  <si>
    <t>9F351D4DFF09769BB90856F72BF9FEDB</t>
  </si>
  <si>
    <t>9EF3C2A7F6C51221CE0D7F4641773375</t>
  </si>
  <si>
    <t>CEFB5FD69D8E07A5BF1F9FFF60D10021</t>
  </si>
  <si>
    <t>11F64785E185A538A22D0157E21675BE</t>
  </si>
  <si>
    <t>F65FFC2C6662AC8679C3C41BBD2239D8</t>
  </si>
  <si>
    <t>9473B1B071FD80AA877B52C5A5C8B8B2</t>
  </si>
  <si>
    <t>D55B8E71288B9BECC6D03AAEA4E4E594</t>
  </si>
  <si>
    <t>558D335E3C7BA080A43D48BC3064C072</t>
  </si>
  <si>
    <t>53C2E1C7B389F24255D12A46A6E89DE4</t>
  </si>
  <si>
    <t>EC59FFE49B08E22C45E11C269015C564</t>
  </si>
  <si>
    <t>F4B0C1471774B645583BA12B679BFB14</t>
  </si>
  <si>
    <t>0C26ADAAF76B4794853AB26FCE9A11DB</t>
  </si>
  <si>
    <t>45D3AEAD1C8ED999E84118BEA5534178</t>
  </si>
  <si>
    <t>B87EF53DAD540F4A452CEF71A36DC84C</t>
  </si>
  <si>
    <t>179D37AB1F27E0CB066D4F458DF2E045</t>
  </si>
  <si>
    <t>79B17FDE89DCD5C09BF9DF46CB831587</t>
  </si>
  <si>
    <t>82E76A8F3E6EBE5884FDC9FA54F80A44</t>
  </si>
  <si>
    <t>053A12CF25F1C569A4307E9EDEBCEE58</t>
  </si>
  <si>
    <t>40B4F64EED420E2AE9B7ECAD0FE60110</t>
  </si>
  <si>
    <t>340D9544CB0F89F2749326F0FFDA593E</t>
  </si>
  <si>
    <t>67E394DFFF4AD435D00711F09B5B8EEF</t>
  </si>
  <si>
    <t>620EA6D585C75F88C5853B641AB39F29</t>
  </si>
  <si>
    <t>2589D5DD798211EA4CFDC5B675DD2683</t>
  </si>
  <si>
    <t>F60685BB30CC26B3B92D6A703F0E7F5D</t>
  </si>
  <si>
    <t>7A9515D1A8F2EB5743786B92E571E8CC</t>
  </si>
  <si>
    <t>AEA852F789F9CD00FF38157B4FD18322</t>
  </si>
  <si>
    <t>C7B329B2104CD9832957B22DB24DAA33</t>
  </si>
  <si>
    <t>78D3A469FB43B611F73AC5A0D8816676</t>
  </si>
  <si>
    <t>C4C85A81F694F1DE5D1DD909510950EE</t>
  </si>
  <si>
    <t>6AF8C3BDB0B9085503F2DEBCED985FFE</t>
  </si>
  <si>
    <t>391143E50729EF4C481B82727D5C46A9</t>
  </si>
  <si>
    <t>6513E1AC81D27B25A9BC1DD353258268</t>
  </si>
  <si>
    <t>9C847ADD442D9616D5C5366926BDEE59</t>
  </si>
  <si>
    <t>33348489A8F81DBF95BF31D435DE24D4</t>
  </si>
  <si>
    <t>0A02CEA94A44F166A10690248E470C08</t>
  </si>
  <si>
    <t>2E900ECE090B6A8B27256D32E1FB4181</t>
  </si>
  <si>
    <t>EFCF4327CC6BAA747E615A38743AC782</t>
  </si>
  <si>
    <t>7F710D8EDD591394B472226ADBF29376</t>
  </si>
  <si>
    <t>BF0A2C7B8E2242FD54BA162054B44255</t>
  </si>
  <si>
    <t>FE4BC9C80A88D0E683226F339F546FDB</t>
  </si>
  <si>
    <t>C5589D1C79A0D0F9461C9D2B3C4F4C79</t>
  </si>
  <si>
    <t>A463E18A548EB7C0177CE3AEB98DEB44</t>
  </si>
  <si>
    <t>3CC00F58F8CFCC8EF6A1C7BE9193D38F</t>
  </si>
  <si>
    <t>0C9B77EE7F2986A5724F45334BA251DA</t>
  </si>
  <si>
    <t>07252866EB560F6A6101C5B3F1B00096</t>
  </si>
  <si>
    <t>D9A11481FC9F4F8BBEF69AC9BB899129</t>
  </si>
  <si>
    <t>3BC784AD45A941DF7B9430A80780033B</t>
  </si>
  <si>
    <t>E630BC48B07D5A8E25585FF8A7A49CDA</t>
  </si>
  <si>
    <t>E698B5D40FFF87671D4A3585A10373B4</t>
  </si>
  <si>
    <t>D81DE3D63DDF1588EACC6CABE29A4091</t>
  </si>
  <si>
    <t>186DC729547AEF7E4590CAB86CEF010A</t>
  </si>
  <si>
    <t>CD94970D8D76678FEE59C254ED34FBF6</t>
  </si>
  <si>
    <t>3F4CAF5DA109E2E63645BB5771FA2A0C</t>
  </si>
  <si>
    <t>2A973734817E3B0AA26E6B7732ACC490</t>
  </si>
  <si>
    <t>F46FDD21C9DB9E0424E6E1720313355A</t>
  </si>
  <si>
    <t>346B56C9DD6B473E9AE449D0B6CD37E8</t>
  </si>
  <si>
    <t>2D7AC7C255CCAB843776E46991154CF0</t>
  </si>
  <si>
    <t>C20B79094A7946614CAA0472FAAA172F</t>
  </si>
  <si>
    <t>71FBB2C0FCCC1A4AD3E008F04D0507EE</t>
  </si>
  <si>
    <t>51FA8D53E9DDF2928C4167B2188ADD20</t>
  </si>
  <si>
    <t>10BFDDE5E414DCF12B84673DA141F473</t>
  </si>
  <si>
    <t>9C8970947E3C6916F87EF67B6BFCF5FC</t>
  </si>
  <si>
    <t>510D59AC54383C7E65E1D68F74C84D4D</t>
  </si>
  <si>
    <t>D056EE7FD9631DE83A431E274011194D</t>
  </si>
  <si>
    <t>5115037A5F6392077F60E706A582C530</t>
  </si>
  <si>
    <t>D6EC41AE77A05F8A9D98D94B493A83ED</t>
  </si>
  <si>
    <t>E16E3DC2D01B7AE6DD9E89CF1F412934</t>
  </si>
  <si>
    <t>CA9924DD9ABFA8DD624D5F304EF5631E</t>
  </si>
  <si>
    <t>B7F9611A490B6BE04AB605AD760C418E</t>
  </si>
  <si>
    <t>7223D2C30208CBA8770264C6D8138FF7</t>
  </si>
  <si>
    <t>E6923A5FA281C15F6F65D6362C7D4BD1</t>
  </si>
  <si>
    <t>7955A8D2B7AEF8F681BE2C8F865F47C9</t>
  </si>
  <si>
    <t>6AA5FA877107E81D2AB9726D564EFF05</t>
  </si>
  <si>
    <t>B5589ADB70CFF96B4D30D5DA63F1A076</t>
  </si>
  <si>
    <t>2B1FF51C51E183F8E49BD0233F5EE372</t>
  </si>
  <si>
    <t>BD535A329C79F6C36518907B8B4A199E</t>
  </si>
  <si>
    <t>6E5955BD3153CAE87EE294EA73E22654</t>
  </si>
  <si>
    <t>197043B0719C1165EB41164908CDBD76</t>
  </si>
  <si>
    <t>E7FC3C8A71401FB07A32F16868432785</t>
  </si>
  <si>
    <t>BD74BB3C9AB8EDA56654AE902EE1DDED</t>
  </si>
  <si>
    <t>7B51277778F9B71A97AA44AC2FC7A673</t>
  </si>
  <si>
    <t>570F5F350DA69EFA8218268D3E75F5A9</t>
  </si>
  <si>
    <t>777D2F061743B5440108B4402463ACD2</t>
  </si>
  <si>
    <t>32EAFEE0D163418B8B8A40B9258E5593</t>
  </si>
  <si>
    <t>1FAFFB0DE402C0D9D61D40185959F7FE</t>
  </si>
  <si>
    <t>4411C5B2CAA1B4C99CDCD9CC807CF7A0</t>
  </si>
  <si>
    <t>12E7A4318BADE4F09505FE4EEF8FB70C</t>
  </si>
  <si>
    <t>48B2496C230BEA8AF3C10B972A519F5E</t>
  </si>
  <si>
    <t>EF4F8EFC23FEA5D35F0B30AF662E1760</t>
  </si>
  <si>
    <t>F03C6D6ECFF5FD7CF2039C23C29D2A2B</t>
  </si>
  <si>
    <t>D66F95DBD8B5E91EC730201173388A73</t>
  </si>
  <si>
    <t>E8C5E19156D214CDCD1C9B4FFA29DB43</t>
  </si>
  <si>
    <t>9BCCE9A10F8783D90A4D8DE99536C793</t>
  </si>
  <si>
    <t>579F2C5546F51D4EA4CCDBDF2ABF0329</t>
  </si>
  <si>
    <t>FB939789419B7D57CDA507360033237B</t>
  </si>
  <si>
    <t>1010DDECBE746DCB63E717780D794D01</t>
  </si>
  <si>
    <t>B05893EF8D960C1B3A10949B9A3F2864</t>
  </si>
  <si>
    <t>4EFC099A87808BE6B7DDC550408E579C</t>
  </si>
  <si>
    <t>75352EA22C123B872880D9A6F4BD0A0C</t>
  </si>
  <si>
    <t>B8C97BADA9AAAA38F82790B70BA36DFB</t>
  </si>
  <si>
    <t>9CD7BED3C12B56C871ADA9993966B424</t>
  </si>
  <si>
    <t>803EFF874F59A7FDC3B1B50693BE55AE</t>
  </si>
  <si>
    <t>F1089B4580D46571D45E7938A9EF433F</t>
  </si>
  <si>
    <t>D4EB869F1165A61020AF048742E81BC3</t>
  </si>
  <si>
    <t>E315DA79E84918357695A6502ADF25C1</t>
  </si>
  <si>
    <t>FC9E3C7D229E6168FEE78DC536E46CCF</t>
  </si>
  <si>
    <t>D213AF5E58619D87852DBE9EC14C3165</t>
  </si>
  <si>
    <t>9DB56511E3F0E6F295848E6418100B52</t>
  </si>
  <si>
    <t>97B5195759C898A46047F32A21B820E4</t>
  </si>
  <si>
    <t>1EE48F0CC1CC6ECB2BDDE420B81F2788</t>
  </si>
  <si>
    <t>583F26635B1A12C9983DA3A7567685E0</t>
  </si>
  <si>
    <t>7753A7CA52294192502E3053C8AC4E1C</t>
  </si>
  <si>
    <t>E62D531B68503862DE4A489B02B7EADB</t>
  </si>
  <si>
    <t>155616765EE04BBF624C7A4FEC2E0FCB</t>
  </si>
  <si>
    <t>1406D7CC3AFE242B3095351D3065692C</t>
  </si>
  <si>
    <t>524CE21DA57234E62F6A38A217A4037F</t>
  </si>
  <si>
    <t>69C543906CF8538547765CE7F17BB93E</t>
  </si>
  <si>
    <t>25E303A2E1CB8A9BBB6D6950F07E08E6</t>
  </si>
  <si>
    <t>9632C045D8C96E048D0D57B19EDA03B6</t>
  </si>
  <si>
    <t>A52ADF925DE2C7D25C8FEDD0C0B2AA4E</t>
  </si>
  <si>
    <t>630316DF616858156E56881A50CBB2D1</t>
  </si>
  <si>
    <t>4A1AC7DF5021E7CDF9C371CC9CB261A0</t>
  </si>
  <si>
    <t>95F9AF1CE5326DF37F3CF4167E9A7768</t>
  </si>
  <si>
    <t>3622CD5316BCE71AC8D0882033102A29</t>
  </si>
  <si>
    <t>568ADCAE9EE94055A24582BDC605BEE3</t>
  </si>
  <si>
    <t>12FFC0D5BF6DE56F0BE683C27A2E178D</t>
  </si>
  <si>
    <t>E0F9B9817FFBB5F42A0139B7E1A5D00C</t>
  </si>
  <si>
    <t>8DEF944F73130DAA3A5A167AA7BB9441</t>
  </si>
  <si>
    <t>11290AA674262BFCFA3B2494364A2E6C</t>
  </si>
  <si>
    <t>5FE77716CF5FB01A87C5EEE242BB32C3</t>
  </si>
  <si>
    <t>E4B8BDB1B3C5A1A5F221991F851FE1D7</t>
  </si>
  <si>
    <t>E0106D329D759594B7B2DA4611299ADF</t>
  </si>
  <si>
    <t>0CA725D71EDA36117BBDD724B6C9C643</t>
  </si>
  <si>
    <t>985FD7DD40D88ABE61FB1AD1B42B9B47</t>
  </si>
  <si>
    <t>9847223D73D41B209F339FCD52CF1159</t>
  </si>
  <si>
    <t>2C158F77E32360612088E684322123B9</t>
  </si>
  <si>
    <t>CA0490D420BDD6F723CAA08201F0A8DF</t>
  </si>
  <si>
    <t>F023BD92D1DF32AA8C7A25FEA449820F</t>
  </si>
  <si>
    <t>8E7227730B71911E12BF9285473E0FFF</t>
  </si>
  <si>
    <t>42783A98C7B8E616E4701413F4DA3668</t>
  </si>
  <si>
    <t>E2ACE66F9495EE206FD92802062C7F00</t>
  </si>
  <si>
    <t>0B9185B8A1F9638DE82FCAC7C1FB7E19</t>
  </si>
  <si>
    <t>450E4092640F97108D7AC45642B0101D</t>
  </si>
  <si>
    <t>68F357C94FC6701DC5FA00622ACBEEBC</t>
  </si>
  <si>
    <t>836398B2076FC8DAA729D91015C603B4</t>
  </si>
  <si>
    <t>3B096DD614758D12788385F55127512A</t>
  </si>
  <si>
    <t>BA00FA4A8F7D2AEDA2EF3B5E549D22B5</t>
  </si>
  <si>
    <t>EDCCF6BD7D182FBA59083858BA14B4D5</t>
  </si>
  <si>
    <t>6BB72F8524A245BB0FFA539AC1E6AF89</t>
  </si>
  <si>
    <t>5A357EDAAD36EDDC1F4024DE459E181C</t>
  </si>
  <si>
    <t>B01505D3A5584B806E587A4CEAE6F4F6</t>
  </si>
  <si>
    <t>70FB21677A17B3889A119F8CADFAC14C</t>
  </si>
  <si>
    <t>28BAF88A98DCB067E49DE2181000BCBA</t>
  </si>
  <si>
    <t>A3F6902446F0C119C9E70606268810FB</t>
  </si>
  <si>
    <t>29E89E0E378057E496B8777B672CCE17</t>
  </si>
  <si>
    <t>ED4B63CFE5C70851A8DCA295B589931D</t>
  </si>
  <si>
    <t>371D03EAFBF2004C0312CBE9EB9A1D0F</t>
  </si>
  <si>
    <t>22C13D142CCBE5F1B3E8AF465F86C98E</t>
  </si>
  <si>
    <t>4BEC79510E6D01977EE3492CF747DB43</t>
  </si>
  <si>
    <t>ED23BDE2B9F3686C5936C80D0C8A530D</t>
  </si>
  <si>
    <t>B263DD956E89EA26EB9DD67DB5D29D68</t>
  </si>
  <si>
    <t>0FC67B7E6C00292BA3352D0E4364B32E</t>
  </si>
  <si>
    <t>20D05A00CFFB52B179A4227B0BB2C0CC</t>
  </si>
  <si>
    <t>D2F0939022CC7A59F6496FD505F4A00E</t>
  </si>
  <si>
    <t>030095A53F87C03D7CB6CF7D25A00903</t>
  </si>
  <si>
    <t>ED813A65BDC4C03E043B866C6CED651A</t>
  </si>
  <si>
    <t>64685DA9D34D81689096784A52C090C4</t>
  </si>
  <si>
    <t>84546CE3862D4A2AEF87A48FE05E2986</t>
  </si>
  <si>
    <t>BD6A9176EF8A30BB286C56C469E22031</t>
  </si>
  <si>
    <t>28A99DE1F8810FB080B66EC0ED6F7652</t>
  </si>
  <si>
    <t>745863BFF59AF1FF6D11EC1A800EDEC1</t>
  </si>
  <si>
    <t>A1022E0DB70BAC442629763262ADFB89</t>
  </si>
  <si>
    <t>BF94A1694A41B9B491047184250E9BF0</t>
  </si>
  <si>
    <t>CE45D4282AAE93786FB503D3BA3CC0FA</t>
  </si>
  <si>
    <t>C56C5E365F68C912FD59734F05ED67DA</t>
  </si>
  <si>
    <t>3D18A012B13A48AF44E66EEC6963C28F</t>
  </si>
  <si>
    <t>73AFB9D50B20371F421DC192597333DC</t>
  </si>
  <si>
    <t>FD804B2A2EF140D344EFC5D4BD9A1A84</t>
  </si>
  <si>
    <t>360C72C2555AE765AC99FCC7C901113C</t>
  </si>
  <si>
    <t>9F4ADF70572092EF4B9BE74BC6212CF1</t>
  </si>
  <si>
    <t>006049932B0C8274C5453E72C675AAA0</t>
  </si>
  <si>
    <t>99FB3B60B41B18C6B95057B3BA133AB7</t>
  </si>
  <si>
    <t>2C3C1A950CE8B69F992D16F74A2E0E9D</t>
  </si>
  <si>
    <t>924F74AD36589356E2DF6EC7772ECF50</t>
  </si>
  <si>
    <t>D9FD536A344C557C03835AF7751D194B</t>
  </si>
  <si>
    <t>C08A00688F472927255ABBD90CF5399F</t>
  </si>
  <si>
    <t>D9B4E68BAAA7D59B5511985508FF5F3D</t>
  </si>
  <si>
    <t>F7857FD12D79EA57C97E2E67E3092148</t>
  </si>
  <si>
    <t>6F00DE2A6ACFEAFFC29EACC2A017E49E</t>
  </si>
  <si>
    <t>2C76E558F36D927DD51D4B68554484E7</t>
  </si>
  <si>
    <t>B50DDE7CC24D57C446A7C890BCA94800</t>
  </si>
  <si>
    <t>28249D0F58B87E9F03017D9D85E84052</t>
  </si>
  <si>
    <t>24104A6CD4A390C990ADA704B17D2CD4</t>
  </si>
  <si>
    <t>B2112BAC202F5F52B67CCF7191066352</t>
  </si>
  <si>
    <t>5A947AF567CBF9B5644F186AA7D24870</t>
  </si>
  <si>
    <t>B4781A4EE92A3FEBB306D8BB905FBAA8</t>
  </si>
  <si>
    <t>67CEC9E68471D26DA08F4246832299DB</t>
  </si>
  <si>
    <t>0197F33C5895220E20026141DD87CDBF</t>
  </si>
  <si>
    <t>B986002D91337B8E9E32E0B84235E42C</t>
  </si>
  <si>
    <t>055F0E84322F2AD20CBDEEBDDA117A1E</t>
  </si>
  <si>
    <t>F465D5470D39590C984CBE863BA2A3A3</t>
  </si>
  <si>
    <t>29CB37B496D161656F6A4F24CD43C2ED</t>
  </si>
  <si>
    <t>82081E544F49838FF6964511260F8859</t>
  </si>
  <si>
    <t>8D2A570F5AA0D47FC4A3BD7BAB407553</t>
  </si>
  <si>
    <t>F71B900F403AE8DEBF46CF2EAD26DCDC</t>
  </si>
  <si>
    <t>8AB1AD82EFF7BD9E3CC55ADD4C697C64</t>
  </si>
  <si>
    <t>293621515419880CD6A0F02496F668A8</t>
  </si>
  <si>
    <t>C1832F1633A2D1A2A026ECEC76F033AE</t>
  </si>
  <si>
    <t>89D27934AC25B919ADB3DDA1A79D67C9</t>
  </si>
  <si>
    <t>412FE41C6FB33404376245E3CEF1282C</t>
  </si>
  <si>
    <t>79EC154B67A9195E28D650D4943B4620</t>
  </si>
  <si>
    <t>3E8DFD4AE3860DA146C6AD3F603D423E</t>
  </si>
  <si>
    <t>309778AD4598BD69BEF12CCE0F7CBAF8</t>
  </si>
  <si>
    <t>95641BC5072A62860BA51FECF9F48607</t>
  </si>
  <si>
    <t>C745E2E3E3D99B61CD4E427ABCD6F38C</t>
  </si>
  <si>
    <t>23CAA923FFF7DD51F16A4E8081B1CA65</t>
  </si>
  <si>
    <t>B16EA484278F5812463594DD151E9023</t>
  </si>
  <si>
    <t>BFDFCC2A04E70BB433748FBD7B783526</t>
  </si>
  <si>
    <t>38D0C03A86F29CEB4DA6F6118E338FBA</t>
  </si>
  <si>
    <t>9014F038AA8496D61589EEABFD9FE3C1</t>
  </si>
  <si>
    <t>24319ECD53A085B645C2DE248A3C5F43</t>
  </si>
  <si>
    <t>0799CE81DFBDF6867953233F34F915FE</t>
  </si>
  <si>
    <t>5542D33362A6FCE99B6946DE9FEE816D</t>
  </si>
  <si>
    <t>2DB38341D1F70FC49E8224C673789AC1</t>
  </si>
  <si>
    <t>579933058415B98D023ED4D855BDF960</t>
  </si>
  <si>
    <t>B1692062D20F78B292FB82AE0E10C3F7</t>
  </si>
  <si>
    <t>E3BD3869AA96388E7824DDF68ED86412</t>
  </si>
  <si>
    <t>2025F7AB73C5D7BB973A7542A2D4FDEB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</si>
  <si>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</si>
  <si>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</si>
  <si>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</si>
  <si>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</si>
  <si>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</si>
  <si>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</si>
  <si>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</si>
  <si>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</si>
  <si>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</si>
  <si>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</si>
  <si>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9110B270FE29AA6E46C9286429BB3AF9</t>
  </si>
  <si>
    <t>76F6FCA8AB1DE97328707A99A2272E97</t>
  </si>
  <si>
    <t>660B94ABE678A12DC292548CC1C7DFD3</t>
  </si>
  <si>
    <t>52CF4AAB2CDF668F839223AB1959E90C</t>
  </si>
  <si>
    <t>6F2AFA569B45B0965C7021CCC189FB52</t>
  </si>
  <si>
    <t>554D792B94981C6EBC99B373FF6F5FF7</t>
  </si>
  <si>
    <t>56A73E80312399F0F1EA191D9002D39B</t>
  </si>
  <si>
    <t>D17853667A2F294591C42346DDD6EE2C</t>
  </si>
  <si>
    <t>652BEB30B892C15C69BABDA99E8C63FB</t>
  </si>
  <si>
    <t>F95E5A1D533585835DD8636CB151FC80</t>
  </si>
  <si>
    <t>F2E4C14FBE29513443F276B2CCAA9339</t>
  </si>
  <si>
    <t>2533816814306C77ECFEA749D61C02DB</t>
  </si>
  <si>
    <t>412F0119845F971593CC6A963F7B56FC</t>
  </si>
  <si>
    <t>DB06A14F6FCB4413E4FB73B386511309</t>
  </si>
  <si>
    <t>CE65B3E97BDF4B6BA955D40365BBEFD2</t>
  </si>
  <si>
    <t>090778E652466129A4D5FF500E524465</t>
  </si>
  <si>
    <t>FAF014FA0A5C922256EF387EE875D332</t>
  </si>
  <si>
    <t>665159D1F140FBB4FE4A2A33251290F8</t>
  </si>
  <si>
    <t>18D2748C050398525497AC65D8662E0B</t>
  </si>
  <si>
    <t>CF24C88DC3C810E3547576E980D4934B</t>
  </si>
  <si>
    <t>B77D80BE0D043B03A0087E25BFAF5BCD</t>
  </si>
  <si>
    <t>F7EA931893DB508034876B920DC2C57B</t>
  </si>
  <si>
    <t>29A840993842D61B9895E4CCB07093B6</t>
  </si>
  <si>
    <t>9F414A6B91FDCB2F2759F592B8BF57C1</t>
  </si>
  <si>
    <t>017A9190861F311CF7D2B8EFA018AC3A</t>
  </si>
  <si>
    <t>3A5D7CA5AE7A5555330F64380A536B90</t>
  </si>
  <si>
    <t>26A58672DEEBE64797B27C7F0DE358A5</t>
  </si>
  <si>
    <t>5C4411589BC024F6EFE9815BEE520E5E</t>
  </si>
  <si>
    <t>5B72EFAAB9BC1AB0C996A8DBEB31DD96</t>
  </si>
  <si>
    <t>31BB5DC01BE62F22D85C7D0A01BF3CF9</t>
  </si>
  <si>
    <t>978426E079A58A6523FD486B4B5E2996</t>
  </si>
  <si>
    <t>CEC88336A3FF8393015896B072B8737B</t>
  </si>
  <si>
    <t>1A30635E019A0BD6FD03987763F66A61</t>
  </si>
  <si>
    <t>9306608905BA25B38D6CD59EC7F2D587</t>
  </si>
  <si>
    <t>73905433DEF4D3CACCC40AE597DDAD88</t>
  </si>
  <si>
    <t>4EC1B35411F53D50A320440325013EDF</t>
  </si>
  <si>
    <t>FEC70059C8470C0037401C400C1DC090</t>
  </si>
  <si>
    <t>6676B6FCD9796464277AC36C6E287996</t>
  </si>
  <si>
    <t>59FFF3B240F8C5A64A24A0851E7DFD01</t>
  </si>
  <si>
    <t>9F97A96056054DFCADE43F2B7F596A85</t>
  </si>
  <si>
    <t>8C4A5E6A954B6CBCBB798A2AB4C3C70D</t>
  </si>
  <si>
    <t>8ECC08DB9D0AD8AFE995F326B812B1A1</t>
  </si>
  <si>
    <t>1A20B7B8C49C3B9523562BFF6C0519F4</t>
  </si>
  <si>
    <t>07714AF7A97B889E8CDE878645EC281B</t>
  </si>
  <si>
    <t>0415E1FAB7A368767633251CE528FD38</t>
  </si>
  <si>
    <t>A05820892711352A485E770F277F08AA</t>
  </si>
  <si>
    <t>09D067CE8696569E758387AEE94EB6E7</t>
  </si>
  <si>
    <t>F4CCFA8CD075C2F518BEAA1B45BCCAF6</t>
  </si>
  <si>
    <t>9D0D42830AC7073203BC4002D9235AEB</t>
  </si>
  <si>
    <t>ECCAD1DF3A66D2AD82215DBDE8CCD970</t>
  </si>
  <si>
    <t>583FB5C3E707E465C1D463FC3BDFF64A</t>
  </si>
  <si>
    <t>F6ABAC19A3ABCB0A74843594F396FB8A</t>
  </si>
  <si>
    <t>9E2D54B5CD1AB58A920206C42ED3E06B</t>
  </si>
  <si>
    <t>AFFEE6E904FE1E348A90F418C7EE00F3</t>
  </si>
  <si>
    <t>D2CCF7157AD8B3CDA149CCF40FCE7B46</t>
  </si>
  <si>
    <t>F593D970468449A8CA9BE2899FED888E</t>
  </si>
  <si>
    <t>35CFFC7B2B29D98DBC7B5E7647512C1B</t>
  </si>
  <si>
    <t>069F2133142C297B085D324ED2471A99</t>
  </si>
  <si>
    <t>37134130DADD162A5DCC10C4E9F5B00B</t>
  </si>
  <si>
    <t>CE7A40AD04262C126A3295B230A33EDF</t>
  </si>
  <si>
    <t>D5397147682673EAD85086138D636E82</t>
  </si>
  <si>
    <t>621088B7F7841E8B1DE92DD609641EA3</t>
  </si>
  <si>
    <t>99F7D4C42455766E6A21979DF6591971</t>
  </si>
  <si>
    <t>28EACF30D1F40873E239109DB3A0136B</t>
  </si>
  <si>
    <t>2F06EBE698846792F8C4E15C1D03AB3A</t>
  </si>
  <si>
    <t>529EB529B6FC225C1E72761A30B96C86</t>
  </si>
  <si>
    <t>3508BBC478AE36A91C423B73585BCBB8</t>
  </si>
  <si>
    <t>B361D74E36A82769F94F993C3123703C</t>
  </si>
  <si>
    <t>36EE8FA4FF7B93FDDB845473B9CFC386</t>
  </si>
  <si>
    <t>41536B990DF2E1DFDE2CD9E632AFCC92</t>
  </si>
  <si>
    <t>4DD724837CD5725916FCEF6C35ECE064</t>
  </si>
  <si>
    <t>8E66C2C07CEC2E037FBE8E47B077C237</t>
  </si>
  <si>
    <t>EAFC974494501D7440EC2B990BF18BA3</t>
  </si>
  <si>
    <t>7F89EF34419427B4E740B605E50A36CD</t>
  </si>
  <si>
    <t>992B9DCE4CDA74DDC209BEF773E70F96</t>
  </si>
  <si>
    <t>71A43CF4231D1D1986486FF9F028BE72</t>
  </si>
  <si>
    <t>DC922AE8DEB6127CCA81E7778D5D10F8</t>
  </si>
  <si>
    <t>090A1A9A5ED247A6A95F6CEB0D6A1263</t>
  </si>
  <si>
    <t>F7BBBDEC866DDCB0E236E59BDC2977DE</t>
  </si>
  <si>
    <t>F975765F6C48FA0CE042F74021CC85F0</t>
  </si>
  <si>
    <t>AE705BFA29608058B1FF6B4DF5FC5AAD</t>
  </si>
  <si>
    <t>62CDE6F5B0B1CCF466EE4BE29A6C356E</t>
  </si>
  <si>
    <t>5EA0EEF4604C67EF04B2A246521D34D0</t>
  </si>
  <si>
    <t>6AD869A6E708A57FF90C39B1D764BC04</t>
  </si>
  <si>
    <t>3C28B84CAEE743A1B036ADC897FC5956</t>
  </si>
  <si>
    <t>4EAA603958829195549F0E71376C1A36</t>
  </si>
  <si>
    <t>098229D4C3C2266C7893138376ACBED3</t>
  </si>
  <si>
    <t>89DC420434BE38BABA86162DD5274091</t>
  </si>
  <si>
    <t>96BBCA0F7161DCED1CB1E1C053952F00</t>
  </si>
  <si>
    <t>E9013DE9FDB9AF66F43674B73F376232</t>
  </si>
  <si>
    <t>7505483ACA7EA18E64120FD79DA2F07A</t>
  </si>
  <si>
    <t>DB70904FC9DEC6B0FF1859FC3EBCAD05</t>
  </si>
  <si>
    <t>223AA49144062A3F70982A12C1DFF646</t>
  </si>
  <si>
    <t>BF1478EFE400A48125BBF9A2459A012A</t>
  </si>
  <si>
    <t>2D8CC9B639FBEE073F4253C672E08686</t>
  </si>
  <si>
    <t>7E2F5F7975948F31453D46DC67B5FCD6</t>
  </si>
  <si>
    <t>9D89395B07AAC41D0114649C8BD5061E</t>
  </si>
  <si>
    <t>6C5B2436B5D1BBE65CF3EDF51570BB6B</t>
  </si>
  <si>
    <t>9C888479AC1DD10219BFBB125677A302</t>
  </si>
  <si>
    <t>03BB5915BCCD5804A3D3CB92FE787F22</t>
  </si>
  <si>
    <t>99FE08800F8409BDDF83D69F356F0B91</t>
  </si>
  <si>
    <t>C832205DAD67FD7E0482B2D88DC07E9E</t>
  </si>
  <si>
    <t>BCE86DA657A35678068C352A4CA70716</t>
  </si>
  <si>
    <t>0A7BCED52C410A26AF5B88DD1F3E883D</t>
  </si>
  <si>
    <t>A03A0650CADFEA16164B326B45473B07</t>
  </si>
  <si>
    <t>BAC4663992D5A52CAE2A7F1DE6ED03DE</t>
  </si>
  <si>
    <t>EBE0C15399ABD3DAC86665F0715FC4FE</t>
  </si>
  <si>
    <t>6D2B16E28A8DA0769A8D6D8CF2268BA9</t>
  </si>
  <si>
    <t>7C02E5CBC1390ED6FACAEC48D453D365</t>
  </si>
  <si>
    <t>F4B9DD840DCA04974D5C3AE1C4B691EB</t>
  </si>
  <si>
    <t>A0D31625F3F4E75889A09F480C75A1F6</t>
  </si>
  <si>
    <t>C733637A5E63E6568322E22E6198DCD0</t>
  </si>
  <si>
    <t>69792719D0EF1B39E46044FDD3085E0F</t>
  </si>
  <si>
    <t>027DCF011544FD4C9E3461FBA8F5C37F</t>
  </si>
  <si>
    <t>77BCD6B9498974CEE10BBFD9A6CFC84E</t>
  </si>
  <si>
    <t>05BF40EC0557CAB31788C48EA0B7C275</t>
  </si>
  <si>
    <t>2E9E2796E46114EB1724B1FCE887BCA3</t>
  </si>
  <si>
    <t>4E1C9FC40FA0DFFA923206891D4F8ACB</t>
  </si>
  <si>
    <t>F9F3E7430227D354E4BF55E3EE67A35C</t>
  </si>
  <si>
    <t>ED01DCBE703D1F1FABFF902E0EFD8E59</t>
  </si>
  <si>
    <t>9B4B0ED8F6959DCF19EA36B0700A658B</t>
  </si>
  <si>
    <t>7304219E381AB8955946B4A145226D9A</t>
  </si>
  <si>
    <t>8064021ADA2F41B9A8EC85599214CEA4</t>
  </si>
  <si>
    <t>B7616E201159561A04E4495BF81CD558</t>
  </si>
  <si>
    <t>3D2EF5D701443FF7B97AB6F18F38D07E</t>
  </si>
  <si>
    <t>2EFF224D27A0258674C8029FE26AA324</t>
  </si>
  <si>
    <t>45FB92235B9E6AC32CEDB0ED6868C64D</t>
  </si>
  <si>
    <t>4967BADED11D0893BEC5E47145D90DC0</t>
  </si>
  <si>
    <t>C0DA43798EE2DB4CEDD325A2FC631845</t>
  </si>
  <si>
    <t>D8F2F1BD43B917FF0E3824911F58AD37</t>
  </si>
  <si>
    <t>B9B66632BC4D617436B38B086C909BFA</t>
  </si>
  <si>
    <t>661977D7A62043BA6B0F5AE6E9179215</t>
  </si>
  <si>
    <t>C51468E1EA63820D781815C43BCE7A95</t>
  </si>
  <si>
    <t>22B3A7F0F04698F05B7BC1511CA5DCA2</t>
  </si>
  <si>
    <t>F6EEE0FBA16A4DEA5735E8CE0B1454F6</t>
  </si>
  <si>
    <t>4E6E58068E27D72C57BEDAFDF099AF4A</t>
  </si>
  <si>
    <t>393A44F30019B127DE8F3E8E60913298</t>
  </si>
  <si>
    <t>85493877AADB515E9E7B512A8F312B95</t>
  </si>
  <si>
    <t>1E2527EB1B0B0F328A70AA2D9D2956E9</t>
  </si>
  <si>
    <t>32D30EB21DB90C9ACCD6906E174D79D4</t>
  </si>
  <si>
    <t>E7153D11A857A6EB481783EFE8F58E9E</t>
  </si>
  <si>
    <t>7A0CDC9661CC86C278291E76660294FC</t>
  </si>
  <si>
    <t>14960F6434710E7971EE224BA63640D6</t>
  </si>
  <si>
    <t>3A8B0F033CF8D5B50ED5356D956E1860</t>
  </si>
  <si>
    <t>48E8E3236D3ED88D6B8945522F0EE4AD</t>
  </si>
  <si>
    <t>4DF3EA26E1EAF44FF0B421446858EA12</t>
  </si>
  <si>
    <t>A9A24C540E015CBFC116850B1371912F</t>
  </si>
  <si>
    <t>C1F01B4DE7FF5AE9891187078BDED789</t>
  </si>
  <si>
    <t>4F2C459EB92892F33A26DBB267BB2624</t>
  </si>
  <si>
    <t>CF7B6EE4A13941CD91E70E37FEFDE29F</t>
  </si>
  <si>
    <t>9212D56CCB27DDFF2420B7F6BCA4B83B</t>
  </si>
  <si>
    <t>479CAF36158BD7C24931EAD29813FE1E</t>
  </si>
  <si>
    <t>60F086A9E3866B4507F0822300E78C36</t>
  </si>
  <si>
    <t>DE1C5AA7BA0C96C3FBB9977F2C902809</t>
  </si>
  <si>
    <t>2D359DF84DA234A7E92F194850A12A51</t>
  </si>
  <si>
    <t>6D8D7B7D62F5C024ADC1FAF1C4C2E6A9</t>
  </si>
  <si>
    <t>7A9CB09A95272C976C0D68EAFE30E8A7</t>
  </si>
  <si>
    <t>DA8D77EAA6E2B9A4CE8CDDD69FB07B6F</t>
  </si>
  <si>
    <t>EEC8D55F4613F464D5661B8C293AAAB1</t>
  </si>
  <si>
    <t>AE7120FA5843D7894B626857FB56E5DC</t>
  </si>
  <si>
    <t>B60605644EE297FACE153B034C2DF9FF</t>
  </si>
  <si>
    <t>FFEE5F8718AACBB472AD6DA595EDAB01</t>
  </si>
  <si>
    <t>CE3E84A6D2FCB701BF8E0E925A22AB11</t>
  </si>
  <si>
    <t>14E11D0A7C35162C5431E81D9395D590</t>
  </si>
  <si>
    <t>95DEB8E006423AF25BD78CD17F88F1B1</t>
  </si>
  <si>
    <t>E5ECD2EFAE3E6D6AE912AEE7C63037AA</t>
  </si>
  <si>
    <t>1CA1AE1D836B121D68F2D738EE15914A</t>
  </si>
  <si>
    <t>60B88016004303F925A857E2F49AC5A6</t>
  </si>
  <si>
    <t>7E4179F42725F5E192227A055EBC0BA5</t>
  </si>
  <si>
    <t>2234934EB0A79192BFEBF7986D22694F</t>
  </si>
  <si>
    <t>7B864A51C34B1C48098C25E42E18C83B</t>
  </si>
  <si>
    <t>04073509B31C287104511E913F1C2B5A</t>
  </si>
  <si>
    <t>A293FC8334BD3F99518A826A75C4955F</t>
  </si>
  <si>
    <t>5FB951E3E95A569355714BABDC49A3D6</t>
  </si>
  <si>
    <t>A4CB0D40B027B0C3789FF87303BEC794</t>
  </si>
  <si>
    <t>E589C214F39EA6A62EF7BA3F16D74AE0</t>
  </si>
  <si>
    <t>1B482666566BCC1A6753E7402AAC097D</t>
  </si>
  <si>
    <t>72FA3274671C93B5B2C74F7155A5FAD9</t>
  </si>
  <si>
    <t>87F2AAFE47DB7E967CE772D59040EF13</t>
  </si>
  <si>
    <t>15652DE5BEC74B853C5AA39CF6BB437E</t>
  </si>
  <si>
    <t>B5B801B3B73E62A2F8D3EE246914DD42</t>
  </si>
  <si>
    <t>1F9C89AADC2B1B61A2EA1194A0FBDC79</t>
  </si>
  <si>
    <t>BDB0011002D213A6308787FFA98205DF</t>
  </si>
  <si>
    <t>36EBB57A0CC0C9F7ED16D03CAE5CBB84</t>
  </si>
  <si>
    <t>C64BC6F85587095C0F68AEC728690D90</t>
  </si>
  <si>
    <t>22D02AE368235B013D68C49865DB41F8</t>
  </si>
  <si>
    <t>57A320F0024059BC3372C43F7F6DC7BD</t>
  </si>
  <si>
    <t>840D0F57C0C2F854BEBBBCC7B442702C</t>
  </si>
  <si>
    <t>241EB7A07D5FE41446B3FAD82FA52DC8</t>
  </si>
  <si>
    <t>4CC764395FD126862B1A9FF8BBDA34E2</t>
  </si>
  <si>
    <t>BB1ED9149BF85DD91C90F633C42AB299</t>
  </si>
  <si>
    <t>7FD5AE459497E49ACFE4EDA804AF733A</t>
  </si>
  <si>
    <t>D8042C52C9A51AD528CD94C78C54D1CA</t>
  </si>
  <si>
    <t>7F99E33874CE4D8D87102A19C77DAC91</t>
  </si>
  <si>
    <t>6F09A9F7487354FA072671CE9BF9137D</t>
  </si>
  <si>
    <t>A10875050EDB4EAA0A70AA4F0FAA9EC3</t>
  </si>
  <si>
    <t>F12BDE28987AC5AA1BEC46B0931A80D1</t>
  </si>
  <si>
    <t>D03FB3112CF62782520B168DADE9E076</t>
  </si>
  <si>
    <t>EFB44226B5A3AB30A188ECA4D129A427</t>
  </si>
  <si>
    <t>A201DB76F6163F9A53D4E389CA7DA0BA</t>
  </si>
  <si>
    <t>F0883A628FD5630FA64BC80761C8A879</t>
  </si>
  <si>
    <t>AEF4344D765729B7B6F69254AD5BB53D</t>
  </si>
  <si>
    <t>9F351D4DFF09769BE8029787D05153F8</t>
  </si>
  <si>
    <t>9EF3C2A7F6C51221A6239F638244B7F7</t>
  </si>
  <si>
    <t>CEFB5FD69D8E07A5E9BC0231D0018FCE</t>
  </si>
  <si>
    <t>11F64785E185A538064FB488EA024803</t>
  </si>
  <si>
    <t>F65FFC2C6662AC862E805DC0EF4654CC</t>
  </si>
  <si>
    <t>9473B1B071FD80AA1AB8843460A03CC9</t>
  </si>
  <si>
    <t>D55B8E71288B9BEC4852E30CA9F6C153</t>
  </si>
  <si>
    <t>558D335E3C7BA0809DC81043BF8B3080</t>
  </si>
  <si>
    <t>53C2E1C7B389F2425856C254F2DA231E</t>
  </si>
  <si>
    <t>EC59FFE49B08E22C3193E9D421734CB0</t>
  </si>
  <si>
    <t>F4B0C1471774B645DECFFCA3683215A5</t>
  </si>
  <si>
    <t>0C26ADAAF76B47946CE04EE3C32C8982</t>
  </si>
  <si>
    <t>45D3AEAD1C8ED999CB419E4847728659</t>
  </si>
  <si>
    <t>B87EF53DAD540F4A57EA0B03AD01FA47</t>
  </si>
  <si>
    <t>179D37AB1F27E0CB55F29C5C79691DDB</t>
  </si>
  <si>
    <t>DEC269727B6E35BC796F5438159C4B24</t>
  </si>
  <si>
    <t>82E76A8F3E6EBE58A158C707C64809DE</t>
  </si>
  <si>
    <t>053A12CF25F1C56928AD9FC0D24F011C</t>
  </si>
  <si>
    <t>40B4F64EED420E2AFCBEAE38E1960E61</t>
  </si>
  <si>
    <t>340D9544CB0F89F28C838F7E66BF00C1</t>
  </si>
  <si>
    <t>54D7E0BFF5C9A8CD405E9D2BA62939C5</t>
  </si>
  <si>
    <t>620EA6D585C75F884D4A885192138A40</t>
  </si>
  <si>
    <t>2589D5DD798211EA9B0FBD657E5D69FF</t>
  </si>
  <si>
    <t>F60685BB30CC26B338227F09337BE88C</t>
  </si>
  <si>
    <t>7A9515D1A8F2EB57EB72F49645E0A591</t>
  </si>
  <si>
    <t>AEA852F789F9CD000C9D57B2FCFB3D2A</t>
  </si>
  <si>
    <t>C7B329B2104CD9837E7A6244DC4A9C07</t>
  </si>
  <si>
    <t>78D3A469FB43B61119B4FF24C11932B9</t>
  </si>
  <si>
    <t>C4C85A81F694F1DEA74C563FFDBCFE55</t>
  </si>
  <si>
    <t>6AF8C3BDB0B908550AF30F45313009E9</t>
  </si>
  <si>
    <t>391143E50729EF4CC6F8E9D7DC817DC6</t>
  </si>
  <si>
    <t>6513E1AC81D27B2507EC4C358FDA903F</t>
  </si>
  <si>
    <t>F9770519660A40C1D3FB2AA50A4D78DF</t>
  </si>
  <si>
    <t>33348489A8F81DBF00A03121DE4B769D</t>
  </si>
  <si>
    <t>0A02CEA94A44F1661B0CB612D2B43A30</t>
  </si>
  <si>
    <t>2E900ECE090B6A8B62C197570AABE5E4</t>
  </si>
  <si>
    <t>EFCF4327CC6BAA749E23C3007DD509DD</t>
  </si>
  <si>
    <t>9E24832D6742ADFA8B8938A71040C555</t>
  </si>
  <si>
    <t>BF0A2C7B8E2242FD82B42CA85F3A0D22</t>
  </si>
  <si>
    <t>FE4BC9C80A88D0E65C35AC65E83389ED</t>
  </si>
  <si>
    <t>C5589D1C79A0D0F968A250800117D40C</t>
  </si>
  <si>
    <t>A463E18A548EB7C0009AEC7D4D297F61</t>
  </si>
  <si>
    <t>3CC00F58F8CFCC8EEB0BC32E092DF4CB</t>
  </si>
  <si>
    <t>0C9B77EE7F2986A5E79A8B0A0124839B</t>
  </si>
  <si>
    <t>07252866EB560F6A5C01ACE626C9D759</t>
  </si>
  <si>
    <t>D9A11481FC9F4F8B820D75FC9DA48EE7</t>
  </si>
  <si>
    <t>3BC784AD45A941DF5568DCFAB3DF2C92</t>
  </si>
  <si>
    <t>E630BC48B07D5A8E9EDDBD58F3BD6AEC</t>
  </si>
  <si>
    <t>E698B5D40FFF876733A19AD10BDC7CBB</t>
  </si>
  <si>
    <t>D81DE3D63DDF15880212E33169DCDFDA</t>
  </si>
  <si>
    <t>186DC729547AEF7E8A984F450C0AFC9B</t>
  </si>
  <si>
    <t>CD94970D8D76678F5D7F2EC1B563841F</t>
  </si>
  <si>
    <t>3F4CAF5DA109E2E6099E34F560F96177</t>
  </si>
  <si>
    <t>2A973734817E3B0A67D2395D0D0A81DD</t>
  </si>
  <si>
    <t>FFEF6E9382B92AE31F6DE7031873D4BC</t>
  </si>
  <si>
    <t>346B56C9DD6B473EC6867A6DB7C4C0A3</t>
  </si>
  <si>
    <t>02387B54A8719380CF5A33F490701A11</t>
  </si>
  <si>
    <t>C20B79094A794661831F814B1799CCF5</t>
  </si>
  <si>
    <t>71FBB2C0FCCC1A4A67F3896151D60850</t>
  </si>
  <si>
    <t>51FA8D53E9DDF29200A5FB1BEAA7A97D</t>
  </si>
  <si>
    <t>10BFDDE5E414DCF179BFC63AA8F459E9</t>
  </si>
  <si>
    <t>9C8970947E3C69166243E189E411F924</t>
  </si>
  <si>
    <t>510D59AC54383C7EE5801868F704ED64</t>
  </si>
  <si>
    <t>D056EE7FD9631DE8B51131CF9BA8F913</t>
  </si>
  <si>
    <t>5115037A5F6392076FC3F1DFA72A549E</t>
  </si>
  <si>
    <t>D6EC41AE77A05F8A8776375FB4EE11AB</t>
  </si>
  <si>
    <t>E16E3DC2D01B7AE643CC12BD2C2F5956</t>
  </si>
  <si>
    <t>CA9924DD9ABFA8DD4C84A2B614B192DD</t>
  </si>
  <si>
    <t>B7F9611A490B6BE0DAE87655820DDE3B</t>
  </si>
  <si>
    <t>7223D2C30208CBA85935159A3572E11F</t>
  </si>
  <si>
    <t>E6923A5FA281C15FFE18D980E4D9BDE1</t>
  </si>
  <si>
    <t>7955A8D2B7AEF8F66B02F23D72426B25</t>
  </si>
  <si>
    <t>6AA5FA877107E81D0EA8643680E5DE17</t>
  </si>
  <si>
    <t>AD2A094C1238E4F0E87E2387908AE9E3</t>
  </si>
  <si>
    <t>2B1FF51C51E183F8FCE145574027AD96</t>
  </si>
  <si>
    <t>BD535A329C79F6C3FD2814E455E3EC46</t>
  </si>
  <si>
    <t>6E5955BD3153CAE8B517A87EB86B2AD7</t>
  </si>
  <si>
    <t>197043B0719C1165A59E8D983992FE63</t>
  </si>
  <si>
    <t>C88C004ED02014F274FF790ACD4E8E89</t>
  </si>
  <si>
    <t>BD74BB3C9AB8EDA569C05AF4BE72CC11</t>
  </si>
  <si>
    <t>7B51277778F9B71AF2F3307FBCBB18F6</t>
  </si>
  <si>
    <t>570F5F350DA69EFAF94A8DE5D4538C81</t>
  </si>
  <si>
    <t>777D2F061743B544BD88E97282A8FC54</t>
  </si>
  <si>
    <t>32EAFEE0D163418BE9D400A91894C855</t>
  </si>
  <si>
    <t>1FAFFB0DE402C0D995DFBB3C90537D09</t>
  </si>
  <si>
    <t>4411C5B2CAA1B4C9EB7C71ECA18FD3BA</t>
  </si>
  <si>
    <t>12E7A4318BADE4F09B3CE3767C915331</t>
  </si>
  <si>
    <t>48B2496C230BEA8A5228A27B66C0C948</t>
  </si>
  <si>
    <t>EF4F8EFC23FEA5D35B530258A9F755D2</t>
  </si>
  <si>
    <t>F03C6D6ECFF5FD7C0C0D36ED3DFDFDFD</t>
  </si>
  <si>
    <t>D66F95DBD8B5E91E6FC806648F8E6076</t>
  </si>
  <si>
    <t>E8C5E19156D214CDEC494D1CFCAB7911</t>
  </si>
  <si>
    <t>9BCCE9A10F8783D901AD2F7D7337D9A4</t>
  </si>
  <si>
    <t>579F2C5546F51D4EE47B398E532F8148</t>
  </si>
  <si>
    <t>FB939789419B7D579A014B4EE8D415B2</t>
  </si>
  <si>
    <t>990099C67E27B595EACB604CA229BE16</t>
  </si>
  <si>
    <t>B05893EF8D960C1B44BAFE3B335EC6C4</t>
  </si>
  <si>
    <t>8A786D4D51B2F351E02E63FE69EFFB84</t>
  </si>
  <si>
    <t>75352EA22C123B873B4779D01E327534</t>
  </si>
  <si>
    <t>B8C97BADA9AAAA387FAF25107ECFE955</t>
  </si>
  <si>
    <t>9CD7BED3C12B56C8E1D57F2D488643ED</t>
  </si>
  <si>
    <t>803EFF874F59A7FD2BF203401F27F6A0</t>
  </si>
  <si>
    <t>F1089B4580D4657160EFB2FFBE91B63D</t>
  </si>
  <si>
    <t>D4EB869F1165A610D60C90EE742BEE2D</t>
  </si>
  <si>
    <t>E315DA79E84918353FB52248F0BD00ED</t>
  </si>
  <si>
    <t>FC9E3C7D229E61683CB7ED1B1A89B0FB</t>
  </si>
  <si>
    <t>D213AF5E58619D87ED13213C43025AD5</t>
  </si>
  <si>
    <t>9DB56511E3F0E6F20F4EF4E5A4394CB6</t>
  </si>
  <si>
    <t>97B5195759C898A406BE8ECE3F2846CA</t>
  </si>
  <si>
    <t>1EE48F0CC1CC6ECB7D971014F236D7A6</t>
  </si>
  <si>
    <t>583F26635B1A12C9EAC5600634995C63</t>
  </si>
  <si>
    <t>7753A7CA52294192095D6291B68D9CE1</t>
  </si>
  <si>
    <t>E62D531B68503862ED3E81CD5FA0368B</t>
  </si>
  <si>
    <t>155616765EE04BBF3F631DBE42C2C9DB</t>
  </si>
  <si>
    <t>3B2F66A30881F1B5E5EF0C92ADB1389B</t>
  </si>
  <si>
    <t>524CE21DA57234E63DDA3DD236997012</t>
  </si>
  <si>
    <t>69C543906CF853854AB5C911CAAEFACA</t>
  </si>
  <si>
    <t>25E303A2E1CB8A9B3E4C1C81CD42652D</t>
  </si>
  <si>
    <t>9632C045D8C96E04502F86A9F738E040</t>
  </si>
  <si>
    <t>29DB00F34CF6312D11BB859EFCC8B409</t>
  </si>
  <si>
    <t>630316DF61685815352ED7AAD6A7F110</t>
  </si>
  <si>
    <t>4A1AC7DF5021E7CD41548AFBF8623BEB</t>
  </si>
  <si>
    <t>95F9AF1CE5326DF32B991E4CB7E7F859</t>
  </si>
  <si>
    <t>3622CD5316BCE71A232485E33704813B</t>
  </si>
  <si>
    <t>568ADCAE9EE94055F0B532C98AA01D43</t>
  </si>
  <si>
    <t>12FFC0D5BF6DE56F1AB3A2B2C1601F04</t>
  </si>
  <si>
    <t>E0F9B9817FFBB5F4375381923EF1B9C2</t>
  </si>
  <si>
    <t>8DEF944F73130DAAC9E33D5DC35509D7</t>
  </si>
  <si>
    <t>11290AA674262BFC65FA6B14BDA63C8E</t>
  </si>
  <si>
    <t>5FE77716CF5FB01A306F39537D0629FB</t>
  </si>
  <si>
    <t>E4B8BDB1B3C5A1A50060C953F0F1329C</t>
  </si>
  <si>
    <t>D25478B402838E33C3DDA571716CA817</t>
  </si>
  <si>
    <t>0CA725D71EDA361197AD8A04FADEE456</t>
  </si>
  <si>
    <t>985FD7DD40D88ABECAEDE4F64760FC70</t>
  </si>
  <si>
    <t>9847223D73D41B208DB640744AF104AF</t>
  </si>
  <si>
    <t>2C158F77E3236061DE27832477A99E95</t>
  </si>
  <si>
    <t>69DF48942D4CD79D3F0ACEE21780621C</t>
  </si>
  <si>
    <t>F023BD92D1DF32AAA3EC2FFD3028CC56</t>
  </si>
  <si>
    <t>8E7227730B71911E537287204869547D</t>
  </si>
  <si>
    <t>42783A98C7B8E616415359F9009DCB54</t>
  </si>
  <si>
    <t>E2ACE66F9495EE200F2B1D5C4A2D2431</t>
  </si>
  <si>
    <t>0B9185B8A1F9638D5CD965ADC4754A1A</t>
  </si>
  <si>
    <t>450E4092640F9710889B69C9A881B11E</t>
  </si>
  <si>
    <t>68F357C94FC6701DAC510D2200C2A17B</t>
  </si>
  <si>
    <t>836398B2076FC8DA701DF11F80667475</t>
  </si>
  <si>
    <t>3B096DD614758D125E8A5FB01D3F58DB</t>
  </si>
  <si>
    <t>BA00FA4A8F7D2AED0EBFCDA90AC8A0A4</t>
  </si>
  <si>
    <t>EDCCF6BD7D182FBA1613B4FC64F5968F</t>
  </si>
  <si>
    <t>6BB72F8524A245BB356CA6A04E2CB109</t>
  </si>
  <si>
    <t>5A357EDAAD36EDDC12CB95E2245A4020</t>
  </si>
  <si>
    <t>B01505D3A5584B808E68872B9A37B97B</t>
  </si>
  <si>
    <t>70FB21677A17B38835AB65CAA28C9F8C</t>
  </si>
  <si>
    <t>28BAF88A98DCB067DF44472BEEC25DAA</t>
  </si>
  <si>
    <t>A3F6902446F0C1190885CA1F8C63812E</t>
  </si>
  <si>
    <t>8AE92A55FE99A75E13C09766D90AB09E</t>
  </si>
  <si>
    <t>ED4B63CFE5C70851A83AD21AF6F3FECD</t>
  </si>
  <si>
    <t>371D03EAFBF2004CAE647FC38CD1BE99</t>
  </si>
  <si>
    <t>22C13D142CCBE5F12E63DD31BFC18D72</t>
  </si>
  <si>
    <t>4BEC79510E6D0197BAE20D43D324D1C4</t>
  </si>
  <si>
    <t>ED23BDE2B9F3686CE12FE031F13E9675</t>
  </si>
  <si>
    <t>DE215C3315F94761DD18C7AF44EB0242</t>
  </si>
  <si>
    <t>0FC67B7E6C00292BF4BD07ECA73405B2</t>
  </si>
  <si>
    <t>20D05A00CFFB52B1FBA63B397796A2FC</t>
  </si>
  <si>
    <t>D2F0939022CC7A590591BD9B42615BCD</t>
  </si>
  <si>
    <t>030095A53F87C03D1370F86757695C76</t>
  </si>
  <si>
    <t>ED813A65BDC4C03EEAA686F036DCB2FC</t>
  </si>
  <si>
    <t>64685DA9D34D8168E4C15A946AA4D354</t>
  </si>
  <si>
    <t>84546CE3862D4A2AF3322E402E8A714E</t>
  </si>
  <si>
    <t>BD6A9176EF8A30BBC0BD29D511E5A567</t>
  </si>
  <si>
    <t>28A99DE1F8810FB0320ECE69FC211AC2</t>
  </si>
  <si>
    <t>745863BFF59AF1FFB041FF8E9B8018C0</t>
  </si>
  <si>
    <t>80B6F1A64836D55203DDC9FAFA0DE80C</t>
  </si>
  <si>
    <t>BF94A1694A41B9B4AC69593F10A3F3D0</t>
  </si>
  <si>
    <t>CE45D4282AAE93787ECD13936D7539C2</t>
  </si>
  <si>
    <t>C56C5E365F68C912EAC9738E2436FAA3</t>
  </si>
  <si>
    <t>3D18A012B13A48AFCAC5BDA98AE84F01</t>
  </si>
  <si>
    <t>73AFB9D50B20371F3B84F408DA167384</t>
  </si>
  <si>
    <t>FD804B2A2EF140D34D270427D50A7233</t>
  </si>
  <si>
    <t>360C72C2555AE765F8C5948A30BB4C82</t>
  </si>
  <si>
    <t>9F4ADF70572092EF3C66413CB44584EC</t>
  </si>
  <si>
    <t>006049932B0C82748E299D02735D5C0E</t>
  </si>
  <si>
    <t>99FB3B60B41B18C65A99669E2233E71B</t>
  </si>
  <si>
    <t>2C3C1A950CE8B69FC7430D2BC60937E3</t>
  </si>
  <si>
    <t>924F74AD365893568FAD06575431317A</t>
  </si>
  <si>
    <t>D9FD536A344C557C45E833AC3D0A291B</t>
  </si>
  <si>
    <t>C08A00688F472927DAB69157E67AA689</t>
  </si>
  <si>
    <t>D9B4E68BAAA7D59B693B39A854C126C5</t>
  </si>
  <si>
    <t>F7857FD12D79EA57270BF72AB13324EE</t>
  </si>
  <si>
    <t>016D6CD2562155A04413748EA367D011</t>
  </si>
  <si>
    <t>2C76E558F36D927D60F45A3AC29F6E86</t>
  </si>
  <si>
    <t>B50DDE7CC24D57C4FDE16C7E89671892</t>
  </si>
  <si>
    <t>28249D0F58B87E9F22C166327471B1B9</t>
  </si>
  <si>
    <t>24104A6CD4A390C9C87C0427D961FEAE</t>
  </si>
  <si>
    <t>EDBB3BB6F54D2C14C1056199E2B5671A</t>
  </si>
  <si>
    <t>5A947AF567CBF9B5FFFD6DC3E2CB75DE</t>
  </si>
  <si>
    <t>B4781A4EE92A3FEB132F2086DAAAD390</t>
  </si>
  <si>
    <t>67CEC9E68471D26D962F6C6AAD8496FB</t>
  </si>
  <si>
    <t>0197F33C5895220EEB449CE67318ECE3</t>
  </si>
  <si>
    <t>B986002D91337B8EF988D7CD5C6B7DD5</t>
  </si>
  <si>
    <t>055F0E84322F2AD296E1C44AF734D211</t>
  </si>
  <si>
    <t>F465D5470D39590CACB3A193C418CCC4</t>
  </si>
  <si>
    <t>29CB37B496D16165413FD5CA6EF5A567</t>
  </si>
  <si>
    <t>82081E544F49838F0FEFCA9DFE31BAF4</t>
  </si>
  <si>
    <t>8D2A570F5AA0D47FB621296C61B2EC5B</t>
  </si>
  <si>
    <t>F71B900F403AE8DE2B8ADF8860BA6D85</t>
  </si>
  <si>
    <t>6F81B8E5A6676D6AE06A55D9417ED535</t>
  </si>
  <si>
    <t>293621515419880CD7DB72639420921C</t>
  </si>
  <si>
    <t>C1832F1633A2D1A2024D1BE37BAC6071</t>
  </si>
  <si>
    <t>89D27934AC25B919BACC1457543C0203</t>
  </si>
  <si>
    <t>412FE41C6FB3340448C6E05C35F818FD</t>
  </si>
  <si>
    <t>00D96AE5F5C390CDBD79978B557C64F5</t>
  </si>
  <si>
    <t>3E8DFD4AE3860DA1DA44B8EB117468B4</t>
  </si>
  <si>
    <t>309778AD4598BD6959B9497749D3483E</t>
  </si>
  <si>
    <t>95641BC5072A6286115B429E880774F1</t>
  </si>
  <si>
    <t>C745E2E3E3D99B610BE0D7512193928B</t>
  </si>
  <si>
    <t>23CAA923FFF7DD511711CD4E6D2FB931</t>
  </si>
  <si>
    <t>B16EA484278F581201F315C57F4B4B6B</t>
  </si>
  <si>
    <t>BFDFCC2A04E70BB489B5C3214599723D</t>
  </si>
  <si>
    <t>38D0C03A86F29CEB763FE96E1D3A1C96</t>
  </si>
  <si>
    <t>9014F038AA8496D6CAF7EF9366B9440F</t>
  </si>
  <si>
    <t>24319ECD53A085B6FFC22C32EF409008</t>
  </si>
  <si>
    <t>0799CE81DFBDF6860CCFA82B5396DA34</t>
  </si>
  <si>
    <t>5542D33362A6FCE9849E9D1F4E3067DD</t>
  </si>
  <si>
    <t>2DB38341D1F70FC4FE63ADB3511B3930</t>
  </si>
  <si>
    <t>579933058415B98D1ED6B41D7E5A8FA6</t>
  </si>
  <si>
    <t>B1692062D20F78B23812A714E8DB056B</t>
  </si>
  <si>
    <t>E3BD3869AA96388EAF500277DD05E6B2</t>
  </si>
  <si>
    <t>2025F7AB73C5D7BB2363095D30B365F6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</si>
  <si>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</si>
  <si>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</si>
  <si>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</si>
  <si>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</si>
  <si>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</si>
  <si>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</si>
  <si>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</si>
  <si>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</si>
  <si>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</si>
  <si>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</si>
  <si>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9110B270FE29AA6E4CE391F2B2CD6012</t>
  </si>
  <si>
    <t>76F6FCA8AB1DE973A101AD7D8A4A3486</t>
  </si>
  <si>
    <t>660B94ABE678A12DC7083CB5C07F9404</t>
  </si>
  <si>
    <t>52CF4AAB2CDF668FCBB6A6ED28AE9731</t>
  </si>
  <si>
    <t>91E6970A016F4E4C9BC76893FFE68FC8</t>
  </si>
  <si>
    <t>554D792B94981C6EFE38B245B29AF00D</t>
  </si>
  <si>
    <t>56A73E80312399F0B65B62B83C1C4524</t>
  </si>
  <si>
    <t>D17853667A2F29452097E31B73A487B1</t>
  </si>
  <si>
    <t>652BEB30B892C15CE13D1FAE6C74C032</t>
  </si>
  <si>
    <t>F95E5A1D5335858355AA360CC6552AE0</t>
  </si>
  <si>
    <t>78622616FF46344994AE6AB83C42F607</t>
  </si>
  <si>
    <t>2533816814306C77156188D500CEA500</t>
  </si>
  <si>
    <t>412F0119845F9715713C5086CCEA8808</t>
  </si>
  <si>
    <t>DB06A14F6FCB4413C7788B74BFDF1C6C</t>
  </si>
  <si>
    <t>698334C537905434AE91D11F630DB01D</t>
  </si>
  <si>
    <t>090778E652466129E8E77AE41216F178</t>
  </si>
  <si>
    <t>FAF014FA0A5C9222DEBCBE803732B9CD</t>
  </si>
  <si>
    <t>665159D1F140FBB432C8DA06EA03305F</t>
  </si>
  <si>
    <t>18D2748C0503985208D15935782522B8</t>
  </si>
  <si>
    <t>CF24C88DC3C810E37D94AE1D9E39B4B1</t>
  </si>
  <si>
    <t>B77D80BE0D043B036E69809BC1E445C5</t>
  </si>
  <si>
    <t>F7EA931893DB50806057EF1A44DA4F81</t>
  </si>
  <si>
    <t>29A840993842D61B0BAB1899E67CE282</t>
  </si>
  <si>
    <t>9F414A6B91FDCB2FE9659A103E169956</t>
  </si>
  <si>
    <t>017A9190861F311CBC38AFB70FAFA017</t>
  </si>
  <si>
    <t>3A5D7CA5AE7A55556EA65E329D4ACD50</t>
  </si>
  <si>
    <t>26A58672DEEBE647C66ADD06DD0AE9E1</t>
  </si>
  <si>
    <t>123E8310B4148EB7695DF0812198066F</t>
  </si>
  <si>
    <t>5B5D832B840E904245A0404FED33D639</t>
  </si>
  <si>
    <t>31BB5DC01BE62F22619213DDCB664EBF</t>
  </si>
  <si>
    <t>978426E079A58A650B018EE01B4AC2EA</t>
  </si>
  <si>
    <t>CEC88336A3FF83939FD0CE1F0E57BAF6</t>
  </si>
  <si>
    <t>1A30635E019A0BD629695B0163FA415C</t>
  </si>
  <si>
    <t>9306608905BA25B385775AF705B0AB40</t>
  </si>
  <si>
    <t>73905433DEF4D3CA27DD210010235963</t>
  </si>
  <si>
    <t>4EC1B35411F53D508DAB5F1834AE0D34</t>
  </si>
  <si>
    <t>FEC70059C8470C002CB6B82C80C08C79</t>
  </si>
  <si>
    <t>6676B6FCD9796464B83965BBC5670B08</t>
  </si>
  <si>
    <t>59FFF3B240F8C5A64456AC15CB1FF273</t>
  </si>
  <si>
    <t>9F97A96056054DFC77D007C4D18C9622</t>
  </si>
  <si>
    <t>8C4A5E6A954B6CBC55B5B190275DFDE4</t>
  </si>
  <si>
    <t>8ECC08DB9D0AD8AFD5ACA6711F3F79DF</t>
  </si>
  <si>
    <t>1A20B7B8C49C3B95A4822AC5F76E77E3</t>
  </si>
  <si>
    <t>07714AF7A97B889ED094C29F5558CD00</t>
  </si>
  <si>
    <t>0415E1FAB7A36876E43B0FB27141EF71</t>
  </si>
  <si>
    <t>AD7BC7A62D56E176107DB6EFD3750075</t>
  </si>
  <si>
    <t>09D067CE8696569ED04B4BF6B21A9A4C</t>
  </si>
  <si>
    <t>F4CCFA8CD075C2F53461FC18C1F2ADA8</t>
  </si>
  <si>
    <t>9D0D42830AC707322BF607FE076CFE11</t>
  </si>
  <si>
    <t>ECCAD1DF3A66D2ADF427F83276407DC4</t>
  </si>
  <si>
    <t>583FB5C3E707E4652EAC559F248C2544</t>
  </si>
  <si>
    <t>93F3729C41EB942CB7BB07CEF1E60096</t>
  </si>
  <si>
    <t>9E2D54B5CD1AB58AFF90A476247BC048</t>
  </si>
  <si>
    <t>AFFEE6E904FE1E3448A4080C63D66E12</t>
  </si>
  <si>
    <t>D2CCF7157AD8B3CD4ADE659835F1E389</t>
  </si>
  <si>
    <t>F593D970468449A8C5043DFA61E66282</t>
  </si>
  <si>
    <t>35CFFC7B2B29D98D6F6087CF5B9A1552</t>
  </si>
  <si>
    <t>069F2133142C297B1DDF87CDC55EDCD4</t>
  </si>
  <si>
    <t>37134130DADD162AA4A6F4C12B3F139E</t>
  </si>
  <si>
    <t>CE7A40AD04262C12CEB884BE37F9929E</t>
  </si>
  <si>
    <t>D5397147682673EAD4901DCFB1ACFB59</t>
  </si>
  <si>
    <t>621088B7F7841E8B3C4C61B5419A348F</t>
  </si>
  <si>
    <t>665DA3E992EBE66FF3EBF8CBFF1929B2</t>
  </si>
  <si>
    <t>28EACF30D1F408733562689C2113A44B</t>
  </si>
  <si>
    <t>2F06EBE69884679206DF5AF9E6A4C89E</t>
  </si>
  <si>
    <t>529EB529B6FC225C7E8AC166130B9067</t>
  </si>
  <si>
    <t>3508BBC478AE36A9F689BAD511FC442D</t>
  </si>
  <si>
    <t>B361D74E36A82769FE57BFE7D5D60D23</t>
  </si>
  <si>
    <t>DA60D1C8B2E2EB63933285F37CC54A7A</t>
  </si>
  <si>
    <t>41536B990DF2E1DFF0D0714ED0439BDC</t>
  </si>
  <si>
    <t>4DD724837CD572598EEA0E756F4505DA</t>
  </si>
  <si>
    <t>8E66C2C07CEC2E032D6E1835E5E87F8A</t>
  </si>
  <si>
    <t>EAFC974494501D74E235E6AC83C1467C</t>
  </si>
  <si>
    <t>7F89EF34419427B450D7368BAA100619</t>
  </si>
  <si>
    <t>992B9DCE4CDA74DD098D35CEF79034CC</t>
  </si>
  <si>
    <t>71A43CF4231D1D193787931D023571B9</t>
  </si>
  <si>
    <t>DC922AE8DEB6127CD5B899A21A43BF4A</t>
  </si>
  <si>
    <t>090A1A9A5ED247A69A691B13EA4C8819</t>
  </si>
  <si>
    <t>F7BBBDEC866DDCB0CC4742E7CED9B170</t>
  </si>
  <si>
    <t>F975765F6C48FA0CBC6F2CA8F11AA7BC</t>
  </si>
  <si>
    <t>AE705BFA2960805838A95CB0AF55D4A7</t>
  </si>
  <si>
    <t>62CDE6F5B0B1CCF414C56F6F89FDCB0D</t>
  </si>
  <si>
    <t>5EA0EEF4604C67EFDF47ECA6E3FA0F11</t>
  </si>
  <si>
    <t>6AD869A6E708A57F6769D375487F533B</t>
  </si>
  <si>
    <t>3C28B84CAEE743A133BF72E188B174DC</t>
  </si>
  <si>
    <t>4EAA6039588291957E7486C688B36C00</t>
  </si>
  <si>
    <t>0869E7D272770188BEA036E5C8D09711</t>
  </si>
  <si>
    <t>89DC420434BE38BA30B20F97A5C8CE0A</t>
  </si>
  <si>
    <t>96BBCA0F7161DCEDB0CABE7AFFA5DDF0</t>
  </si>
  <si>
    <t>E9013DE9FDB9AF6695FE3CF3537DD5E1</t>
  </si>
  <si>
    <t>7505483ACA7EA18E57C204335B0EA199</t>
  </si>
  <si>
    <t>DB70904FC9DEC6B0829C03A296533A4E</t>
  </si>
  <si>
    <t>2766377052A531707CBDA307B6D511AE</t>
  </si>
  <si>
    <t>BF1478EFE400A481B0121277FCA3EFCF</t>
  </si>
  <si>
    <t>2D8CC9B639FBEE07C80B49A175B208EA</t>
  </si>
  <si>
    <t>7E2F5F7975948F3175BCBB6C79C3B087</t>
  </si>
  <si>
    <t>9D89395B07AAC41D1C3D913C737DE735</t>
  </si>
  <si>
    <t>6C5B2436B5D1BBE663E4B586F9725CDF</t>
  </si>
  <si>
    <t>9C888479AC1DD102264E995FDD3E2F03</t>
  </si>
  <si>
    <t>03BB5915BCCD58044A06166681A359B7</t>
  </si>
  <si>
    <t>99FE08800F8409BDE0B87985C9399D6A</t>
  </si>
  <si>
    <t>C832205DAD67FD7EF76C50483BAEEA36</t>
  </si>
  <si>
    <t>BCE86DA657A35678BAABC2473449604E</t>
  </si>
  <si>
    <t>B1EF1D53545806443378E26B676AE689</t>
  </si>
  <si>
    <t>A03A0650CADFEA163014B312AEEDD1ED</t>
  </si>
  <si>
    <t>BAC4663992D5A52C3F96258113821BE0</t>
  </si>
  <si>
    <t>EBE0C15399ABD3DAAA8DC514211DA46F</t>
  </si>
  <si>
    <t>6D2B16E28A8DA076CB224E451A6AB16F</t>
  </si>
  <si>
    <t>7C02E5CBC1390ED6CF071561A7BB83AB</t>
  </si>
  <si>
    <t>8CA40FF41BB35B0170088DD530ECE16A</t>
  </si>
  <si>
    <t>A0D31625F3F4E7582AB99C45753ECDCE</t>
  </si>
  <si>
    <t>C733637A5E63E656078B74BC286FD7FD</t>
  </si>
  <si>
    <t>69792719D0EF1B399BFF6CF7DF213ABE</t>
  </si>
  <si>
    <t>027DCF011544FD4C3DFB6321284808AB</t>
  </si>
  <si>
    <t>77BCD6B9498974CE5943278AF39754D0</t>
  </si>
  <si>
    <t>05BF40EC0557CAB30FDE2D7CF1BA4169</t>
  </si>
  <si>
    <t>2E9E2796E46114EBD6C91F64596731DB</t>
  </si>
  <si>
    <t>4E1C9FC40FA0DFFAF7FBBA3DBED90896</t>
  </si>
  <si>
    <t>F9F3E7430227D3545AFC5C9C02B74E7C</t>
  </si>
  <si>
    <t>ED01DCBE703D1F1F3B00AB3A96E6164D</t>
  </si>
  <si>
    <t>9B4B0ED8F6959DCF86159A22E3D88C6B</t>
  </si>
  <si>
    <t>7304219E381AB895C6E006417B9CF2DE</t>
  </si>
  <si>
    <t>8064021ADA2F41B92C250A012FCDE7BC</t>
  </si>
  <si>
    <t>B7616E201159561A08880894AD8FAD89</t>
  </si>
  <si>
    <t>3D2EF5D701443FF7EE7A4EC8364D67D5</t>
  </si>
  <si>
    <t>2EFF224D27A02586A2DEB869423F8624</t>
  </si>
  <si>
    <t>2DAC2F496CAB58A342A8DE59D949525F</t>
  </si>
  <si>
    <t>4967BADED11D08937B712BEF36D06D8E</t>
  </si>
  <si>
    <t>C0DA43798EE2DB4CE1D02789526FC9D0</t>
  </si>
  <si>
    <t>D8F2F1BD43B917FF3D150FB8420FE195</t>
  </si>
  <si>
    <t>B9B66632BC4D6174938CDDD86A5DE738</t>
  </si>
  <si>
    <t>661977D7A62043BA117B2CBE9DE83E1F</t>
  </si>
  <si>
    <t>C51468E1EA63820DC4E77AF19F344F7E</t>
  </si>
  <si>
    <t>22B3A7F0F04698F0109A3D33D265F514</t>
  </si>
  <si>
    <t>B6950D51054AAB0B722196619C2F35DF</t>
  </si>
  <si>
    <t>4E6E58068E27D72CD9A3011B0B8DD830</t>
  </si>
  <si>
    <t>393A44F30019B127712017319D4BFACE</t>
  </si>
  <si>
    <t>36F125836A0C4F8199F1487D55E9A8F8</t>
  </si>
  <si>
    <t>1E2527EB1B0B0F3267BE70DF9FEC5ECC</t>
  </si>
  <si>
    <t>32D30EB21DB90C9AF823E06C7638F7A5</t>
  </si>
  <si>
    <t>E7153D11A857A6EB7E4C0022881511DF</t>
  </si>
  <si>
    <t>7A0CDC9661CC86C278CF21AFCA069D65</t>
  </si>
  <si>
    <t>14960F6434710E793F29281ED9C87DD3</t>
  </si>
  <si>
    <t>6D6F90E25D913C65547A5AA9F931FE7E</t>
  </si>
  <si>
    <t>48E8E3236D3ED88DE369C458B635D16C</t>
  </si>
  <si>
    <t>4DF3EA26E1EAF44FD7F03D5A41526F8B</t>
  </si>
  <si>
    <t>A9A24C540E015CBF44C1541DE7EA84C0</t>
  </si>
  <si>
    <t>C1F01B4DE7FF5AE989FD5015B0EBF2FA</t>
  </si>
  <si>
    <t>4F2C459EB92892F38DE433059C0E7EC4</t>
  </si>
  <si>
    <t>CF7B6EE4A13941CD856667CD0FD503FE</t>
  </si>
  <si>
    <t>9212D56CCB27DDFF4C79340E7D0B9FF2</t>
  </si>
  <si>
    <t>AFD572DD32A32BDA9B30F0DDE6D89739</t>
  </si>
  <si>
    <t>60F086A9E3866B45A18B9ADECE05C08F</t>
  </si>
  <si>
    <t>DE1C5AA7BA0C96C3E7803D1C83261CF6</t>
  </si>
  <si>
    <t>2D359DF84DA234A777B16A917FA9CC37</t>
  </si>
  <si>
    <t>6D8D7B7D62F5C02436BB7C5213B3D282</t>
  </si>
  <si>
    <t>7A9CB09A95272C97197E7A87D70AA03E</t>
  </si>
  <si>
    <t>DA8D77EAA6E2B9A48E615BC59D1188D4</t>
  </si>
  <si>
    <t>EEC8D55F4613F464E860A3AC49D48BD3</t>
  </si>
  <si>
    <t>AE7120FA5843D789C2F18F2190AE82A7</t>
  </si>
  <si>
    <t>B60605644EE297FA36AF89A270B7F99F</t>
  </si>
  <si>
    <t>70D4420885DFB28412B07FB41D54F000</t>
  </si>
  <si>
    <t>CE3E84A6D2FCB70154D1C9D8AD075FD2</t>
  </si>
  <si>
    <t>14E11D0A7C35162C2E7DD958508D0C93</t>
  </si>
  <si>
    <t>95DEB8E006423AF24676AD861AD6B78F</t>
  </si>
  <si>
    <t>E5ECD2EFAE3E6D6A4C56DCE1BB27BEC1</t>
  </si>
  <si>
    <t>1CA1AE1D836B121D345668F05830A076</t>
  </si>
  <si>
    <t>F2CE592318D80DC7639716F9289C0870</t>
  </si>
  <si>
    <t>7E4179F42725F5E10041DA6548829F40</t>
  </si>
  <si>
    <t>2234934EB0A79192FEAB5809CAFCB7E7</t>
  </si>
  <si>
    <t>7B864A51C34B1C48CB0F69B479C6599B</t>
  </si>
  <si>
    <t>04073509B31C28719DBF2DC7827EF764</t>
  </si>
  <si>
    <t>A293FC8334BD3F99C24275E08007100F</t>
  </si>
  <si>
    <t>5FB951E3E95A56935A8F4405DBD445C4</t>
  </si>
  <si>
    <t>A4CB0D40B027B0C3841A9D31EEF798A2</t>
  </si>
  <si>
    <t>E589C214F39EA6A6477DA90BD4790C66</t>
  </si>
  <si>
    <t>1B482666566BCC1AD49591CE76980E0C</t>
  </si>
  <si>
    <t>72FA3274671C93B590FA85B582328BEA</t>
  </si>
  <si>
    <t>62A71245A96EC7C5FD9CC2F412743429</t>
  </si>
  <si>
    <t>15652DE5BEC74B850A9A54CE68092D9C</t>
  </si>
  <si>
    <t>B5B801B3B73E62A22E96B3BA39DF86F8</t>
  </si>
  <si>
    <t>1F9C89AADC2B1B610D36B0D17F65729C</t>
  </si>
  <si>
    <t>BDB0011002D213A6726EF65B49A326CA</t>
  </si>
  <si>
    <t>36EBB57A0CC0C9F721D0EB930979A463</t>
  </si>
  <si>
    <t>CC5CEEE3B937519D0663A4BC921F5802</t>
  </si>
  <si>
    <t>22D02AE368235B01CEB91C79209E49CB</t>
  </si>
  <si>
    <t>57A320F0024059BCFB3C27EBEE28561D</t>
  </si>
  <si>
    <t>840D0F57C0C2F854147DEC260BBB6230</t>
  </si>
  <si>
    <t>407C48BCD9DD54F8118847C93ECBA7A9</t>
  </si>
  <si>
    <t>4CC764395FD1268672A29055C64F026D</t>
  </si>
  <si>
    <t>BB1ED9149BF85DD9F9551A8D8795BC23</t>
  </si>
  <si>
    <t>7FD5AE459497E49A84B3C28A14235E92</t>
  </si>
  <si>
    <t>D8042C52C9A51AD540C4FD628D70E9AC</t>
  </si>
  <si>
    <t>7F99E33874CE4D8DCC4C97D5895A1622</t>
  </si>
  <si>
    <t>6F09A9F7487354FA4BD8F9569B38B8BD</t>
  </si>
  <si>
    <t>A10875050EDB4EAAD326DD57A1B182FE</t>
  </si>
  <si>
    <t>F12BDE28987AC5AAF6FF7E9C0AF51695</t>
  </si>
  <si>
    <t>D03FB3112CF627826C8CC5E19BBE1146</t>
  </si>
  <si>
    <t>EFB44226B5A3AB30DD468D4FB2CC6781</t>
  </si>
  <si>
    <t>A201DB76F6163F9A8771E75BCE9E3177</t>
  </si>
  <si>
    <t>F0883A628FD5630F93B13F737F14B8CA</t>
  </si>
  <si>
    <t>AEF4344D765729B7C20CC6CDBCB54BC6</t>
  </si>
  <si>
    <t>69EE927D004893FF8FF6DB7562A9C631</t>
  </si>
  <si>
    <t>9EF3C2A7F6C5122145575B09BA487A37</t>
  </si>
  <si>
    <t>CEFB5FD69D8E07A50437F14DC009BED3</t>
  </si>
  <si>
    <t>83F15933D5AA9B7B8A95E8DA48A481B4</t>
  </si>
  <si>
    <t>F65FFC2C6662AC86B7306C537A0C921B</t>
  </si>
  <si>
    <t>9473B1B071FD80AADF2517ABE2188C7D</t>
  </si>
  <si>
    <t>C5DBF0B0C62395F7B5C2F0BB4D1A5D7A</t>
  </si>
  <si>
    <t>558D335E3C7BA0806A6DD91745DE4A22</t>
  </si>
  <si>
    <t>53C2E1C7B389F24254D38952FEF90D4D</t>
  </si>
  <si>
    <t>EC59FFE49B08E22C3B2E531AC318C2CC</t>
  </si>
  <si>
    <t>F4B0C1471774B645F5C6F0466A2E1574</t>
  </si>
  <si>
    <t>0C26ADAAF76B4794F5ADC86552E5DA92</t>
  </si>
  <si>
    <t>45D3AEAD1C8ED9993001DA145CFFCC99</t>
  </si>
  <si>
    <t>B87EF53DAD540F4A3CE3EEA527F88B1B</t>
  </si>
  <si>
    <t>179D37AB1F27E0CBF0F7AC6F1AEF6909</t>
  </si>
  <si>
    <t>DEC269727B6E35BC89F6427C79E9B8CA</t>
  </si>
  <si>
    <t>82E76A8F3E6EBE581C7D7710FD3BE353</t>
  </si>
  <si>
    <t>053A12CF25F1C56901AA5CC055506880</t>
  </si>
  <si>
    <t>4D143679EC558B40FFBFE3B4A51530D1</t>
  </si>
  <si>
    <t>340D9544CB0F89F20BEDF799AAD502D6</t>
  </si>
  <si>
    <t>54D7E0BFF5C9A8CD7430CA1A69306838</t>
  </si>
  <si>
    <t>620EA6D585C75F884F4717E0F0082D56</t>
  </si>
  <si>
    <t>2589D5DD798211EAB89BDFABDD9D3625</t>
  </si>
  <si>
    <t>24D74F7241DC736683F21223C26D296F</t>
  </si>
  <si>
    <t>7A9515D1A8F2EB57B18645F34F1CDFAD</t>
  </si>
  <si>
    <t>AEA852F789F9CD007DBAF4BF39FF690B</t>
  </si>
  <si>
    <t>C7B329B2104CD983A63D2431C0ECB141</t>
  </si>
  <si>
    <t>78D3A469FB43B611303D2FB747F925FA</t>
  </si>
  <si>
    <t>A45B019250EFE996367DBF8AAC43E7B8</t>
  </si>
  <si>
    <t>6AF8C3BDB0B9085544542400820C0A66</t>
  </si>
  <si>
    <t>391143E50729EF4C2F3E7476004180EE</t>
  </si>
  <si>
    <t>6513E1AC81D27B2520EA994A4849F014</t>
  </si>
  <si>
    <t>F9770519660A40C1A75D8DA4550C2218</t>
  </si>
  <si>
    <t>33348489A8F81DBFF6034A37C31B96DC</t>
  </si>
  <si>
    <t>0A02CEA94A44F1663BC76B67A4A4D3DC</t>
  </si>
  <si>
    <t>2E900ECE090B6A8B7CF9FD2BA52257D7</t>
  </si>
  <si>
    <t>EFCF4327CC6BAA74C433CC8AC10D9073</t>
  </si>
  <si>
    <t>9E24832D6742ADFAF94FA3460DB06381</t>
  </si>
  <si>
    <t>BF0A2C7B8E2242FD106144C2E2CC5A2E</t>
  </si>
  <si>
    <t>FE4BC9C80A88D0E62C88B4E193B8D236</t>
  </si>
  <si>
    <t>FB6A794444EE2B1BC5435FA8D46E548C</t>
  </si>
  <si>
    <t>A463E18A548EB7C04352608BD5CBFDA0</t>
  </si>
  <si>
    <t>581FAEB46B62B5FA32489527CBD12A44</t>
  </si>
  <si>
    <t>0C9B77EE7F2986A53DB0920F0DF12675</t>
  </si>
  <si>
    <t>07252866EB560F6A71329B9D05EB9216</t>
  </si>
  <si>
    <t>C089CA8F36A4EFBFE014FA55A318089E</t>
  </si>
  <si>
    <t>3BC784AD45A941DFEB49186203A0011E</t>
  </si>
  <si>
    <t>E630BC48B07D5A8EE071779134C16384</t>
  </si>
  <si>
    <t>E698B5D40FFF8767584BF10185F74E69</t>
  </si>
  <si>
    <t>D81DE3D63DDF158847BBBE38AE28A8FD</t>
  </si>
  <si>
    <t>186DC729547AEF7E9E231B7FBA6347D8</t>
  </si>
  <si>
    <t>CD94970D8D76678F701B3B0A3DCCB56C</t>
  </si>
  <si>
    <t>3F4CAF5DA109E2E60834B4381742AD83</t>
  </si>
  <si>
    <t>2A973734817E3B0A486C36A2D8C7DE7A</t>
  </si>
  <si>
    <t>FFEF6E9382B92AE3B6F93B1FF93B06F4</t>
  </si>
  <si>
    <t>346B56C9DD6B473E590F8C38E3E45DBE</t>
  </si>
  <si>
    <t>02387B54A87193809E15B6D37441DB7C</t>
  </si>
  <si>
    <t>C20B79094A794661D8C8CE1C8D382710</t>
  </si>
  <si>
    <t>71FBB2C0FCCC1A4AE5DEBE610DC278D9</t>
  </si>
  <si>
    <t>D94EAFB30E7F2C9DC7E0A1124FF570B6</t>
  </si>
  <si>
    <t>10BFDDE5E414DCF13574826F6C4E3EB2</t>
  </si>
  <si>
    <t>9C8970947E3C69168221EBB09FF007CA</t>
  </si>
  <si>
    <t>510D59AC54383C7E0BA529B926C764B3</t>
  </si>
  <si>
    <t>D056EE7FD9631DE830FB0F6C0A22DE1B</t>
  </si>
  <si>
    <t>E199D73310861D1399AF184675E639A3</t>
  </si>
  <si>
    <t>D6EC41AE77A05F8ABA02BA96B1119D9C</t>
  </si>
  <si>
    <t>E16E3DC2D01B7AE69B31B6304F50D007</t>
  </si>
  <si>
    <t>CA9924DD9ABFA8DDA66F11043DA3503F</t>
  </si>
  <si>
    <t>B7F9611A490B6BE0B88D66B07BFBE2E6</t>
  </si>
  <si>
    <t>7223D2C30208CBA8B03119B59D52BEE9</t>
  </si>
  <si>
    <t>E6923A5FA281C15F1BD8E110DC7186B3</t>
  </si>
  <si>
    <t>7955A8D2B7AEF8F61143CF8858AB0BE9</t>
  </si>
  <si>
    <t>6AA5FA877107E81D736A8FE29AE0BFED</t>
  </si>
  <si>
    <t>AD2A094C1238E4F07BA40A33B06518DB</t>
  </si>
  <si>
    <t>2B1FF51C51E183F8AC867B3ECABA7C15</t>
  </si>
  <si>
    <t>BD535A329C79F6C3EB77A69C239E8457</t>
  </si>
  <si>
    <t>6E5955BD3153CAE8DB0E30ACD61C480B</t>
  </si>
  <si>
    <t>197043B0719C1165F8353D76D76ECFA3</t>
  </si>
  <si>
    <t>C88C004ED02014F2F9744A71B6F82320</t>
  </si>
  <si>
    <t>BD74BB3C9AB8EDA5410F1E79160DC1A8</t>
  </si>
  <si>
    <t>7B51277778F9B71A31AB4736B79CBBD0</t>
  </si>
  <si>
    <t>2904E75A707745A7526F8248866903BE</t>
  </si>
  <si>
    <t>777D2F061743B544FA268A63D9B7EBD9</t>
  </si>
  <si>
    <t>A2AEF59583310CE7EF96F5D86B46EA6E</t>
  </si>
  <si>
    <t>1FAFFB0DE402C0D923446722B9745CCF</t>
  </si>
  <si>
    <t>4411C5B2CAA1B4C9141BA211AC376803</t>
  </si>
  <si>
    <t>12E7A4318BADE4F05B9F9F91E5107D56</t>
  </si>
  <si>
    <t>48B2496C230BEA8A2B9F620515BEB159</t>
  </si>
  <si>
    <t>EF4F8EFC23FEA5D3114E88E4B8C34BA0</t>
  </si>
  <si>
    <t>F03C6D6ECFF5FD7CE2578FB94033D35B</t>
  </si>
  <si>
    <t>D66F95DBD8B5E91EC17E8F3557EB23BA</t>
  </si>
  <si>
    <t>E8C5E19156D214CD8903B09090D92D35</t>
  </si>
  <si>
    <t>9BCCE9A10F8783D9F771D6B11D4D3760</t>
  </si>
  <si>
    <t>579F2C5546F51D4EDB9BDDD3A5C1127A</t>
  </si>
  <si>
    <t>FB939789419B7D573BE80FC51930A779</t>
  </si>
  <si>
    <t>990099C67E27B5956B894433A90025FE</t>
  </si>
  <si>
    <t>B05893EF8D960C1B0DA986CDED56D56A</t>
  </si>
  <si>
    <t>8A786D4D51B2F351D4818D15E22618BA</t>
  </si>
  <si>
    <t>75352EA22C123B873CB4656CAFE65C1A</t>
  </si>
  <si>
    <t>B8C97BADA9AAAA384683E7FCEC56FB4D</t>
  </si>
  <si>
    <t>EDD5AD50509BFAB0A7979B61C4133077</t>
  </si>
  <si>
    <t>803EFF874F59A7FD26DBB528006EDC0A</t>
  </si>
  <si>
    <t>F1089B4580D465712AE7F4A5532EC3F8</t>
  </si>
  <si>
    <t>D4EB869F1165A61013E5DF4CB500B6F8</t>
  </si>
  <si>
    <t>E315DA79E8491835D6019989C9E790C0</t>
  </si>
  <si>
    <t>0350115B461BC71B005600EF04E5849A</t>
  </si>
  <si>
    <t>D213AF5E58619D87AE876011A91CCE77</t>
  </si>
  <si>
    <t>9DB56511E3F0E6F2D3EC5691783FB0A8</t>
  </si>
  <si>
    <t>97B5195759C898A49773D881EA77CB39</t>
  </si>
  <si>
    <t>1EE48F0CC1CC6ECBDB0616A1299D4C36</t>
  </si>
  <si>
    <t>583F26635B1A12C940F0C14EA737833F</t>
  </si>
  <si>
    <t>7753A7CA52294192DC3A7FFA0A325C8E</t>
  </si>
  <si>
    <t>E62D531B685038621758CFEF23813701</t>
  </si>
  <si>
    <t>155616765EE04BBF75D5B1379D3EF54E</t>
  </si>
  <si>
    <t>3B2F66A30881F1B58BF11C312A97E21C</t>
  </si>
  <si>
    <t>524CE21DA57234E655B8134D216A8923</t>
  </si>
  <si>
    <t>69C543906CF85385FCC7F020F2CEE6C3</t>
  </si>
  <si>
    <t>8F30FB4826039F26888BA3C42F24D9C9</t>
  </si>
  <si>
    <t>9632C045D8C96E046921E749EBA414ED</t>
  </si>
  <si>
    <t>29DB00F34CF6312D5127E8DB49EB4D9C</t>
  </si>
  <si>
    <t>630316DF616858150566320C3CACC753</t>
  </si>
  <si>
    <t>4A1AC7DF5021E7CD1C37A3AF8517D675</t>
  </si>
  <si>
    <t>010AC141AB7097D3CD8E1AB3FD1F408F</t>
  </si>
  <si>
    <t>3622CD5316BCE71AA33E809AFC09DB35</t>
  </si>
  <si>
    <t>568ADCAE9EE94055749F4A6F460C40AB</t>
  </si>
  <si>
    <t>12FFC0D5BF6DE56F8251A3E2843172DC</t>
  </si>
  <si>
    <t>E0F9B9817FFBB5F43F83E13D88C0ED52</t>
  </si>
  <si>
    <t>8DEF944F73130DAA9DA4BAFDB0E8B016</t>
  </si>
  <si>
    <t>11290AA674262BFCACAAD27A865B52A6</t>
  </si>
  <si>
    <t>5FE77716CF5FB01A60F1CC8163C74C50</t>
  </si>
  <si>
    <t>E4B8BDB1B3C5A1A52245CED007EF90D2</t>
  </si>
  <si>
    <t>D25478B402838E331A66D381B4A2A170</t>
  </si>
  <si>
    <t>0CA725D71EDA361103C62F770E2DB780</t>
  </si>
  <si>
    <t>985FD7DD40D88ABEF816464638244195</t>
  </si>
  <si>
    <t>9847223D73D41B209B65A072BA4A82BC</t>
  </si>
  <si>
    <t>2C158F77E3236061AF66020283ACAC8A</t>
  </si>
  <si>
    <t>69DF48942D4CD79D963BB233229323E9</t>
  </si>
  <si>
    <t>F023BD92D1DF32AA34AE650B76DA3B62</t>
  </si>
  <si>
    <t>8E7227730B71911E6F39C2A644FD5EFF</t>
  </si>
  <si>
    <t>42783A98C7B8E6169EAC8384EE278677</t>
  </si>
  <si>
    <t>E2ACE66F9495EE207818F7128F20B11C</t>
  </si>
  <si>
    <t>E818B017549E9F01F32C29D56D858572</t>
  </si>
  <si>
    <t>450E4092640F971091FC52C2C2799A8E</t>
  </si>
  <si>
    <t>68F357C94FC6701DD273E606925ED001</t>
  </si>
  <si>
    <t>836398B2076FC8DA09B5B76B19C808C6</t>
  </si>
  <si>
    <t>3B096DD614758D12034592541E6377BC</t>
  </si>
  <si>
    <t>5E81B86B2CD56993FBDE543EB7B04ECC</t>
  </si>
  <si>
    <t>EDCCF6BD7D182FBA76DF21419BA95C01</t>
  </si>
  <si>
    <t>6BB72F8524A245BB05F75BD4BA9AEA29</t>
  </si>
  <si>
    <t>5A357EDAAD36EDDCC8BDEB46C9F1D5ED</t>
  </si>
  <si>
    <t>B01505D3A5584B8065EFB4BEFA055487</t>
  </si>
  <si>
    <t>70FB21677A17B388DCD28B3576A3A90A</t>
  </si>
  <si>
    <t>28BAF88A98DCB0671F8AE95D67F958C1</t>
  </si>
  <si>
    <t>A3F6902446F0C119B6E5FCDBDE0E2781</t>
  </si>
  <si>
    <t>8AE92A55FE99A75E489A67EBB5ED80A1</t>
  </si>
  <si>
    <t>ED4B63CFE5C708512DF9DF17C6A086B4</t>
  </si>
  <si>
    <t>371D03EAFBF2004CA6822BE533C82090</t>
  </si>
  <si>
    <t>81C3A6A4843C1BD2A9411AFD744C6130</t>
  </si>
  <si>
    <t>4BEC79510E6D0197AA1662675598CDEE</t>
  </si>
  <si>
    <t>ED23BDE2B9F3686C1268C8AA3571534B</t>
  </si>
  <si>
    <t>DE215C3315F9476147F5FB292A9B2358</t>
  </si>
  <si>
    <t>0FC67B7E6C00292B7170F4750B46B626</t>
  </si>
  <si>
    <t>20D05A00CFFB52B13C34FE9D21C4CB6E</t>
  </si>
  <si>
    <t>9A78B31732B21D704FA0C68F31286D7B</t>
  </si>
  <si>
    <t>030095A53F87C03D511370EECEBA290D</t>
  </si>
  <si>
    <t>ED813A65BDC4C03ED163C91FE89E469B</t>
  </si>
  <si>
    <t>64685DA9D34D8168363332F57C946BA0</t>
  </si>
  <si>
    <t>84546CE3862D4A2AEA57CDFF66E2214A</t>
  </si>
  <si>
    <t>BD6A9176EF8A30BB61DBE0259209A73E</t>
  </si>
  <si>
    <t>28A99DE1F8810FB05293FC5BB071A57E</t>
  </si>
  <si>
    <t>745863BFF59AF1FFEA162003D5AF7A86</t>
  </si>
  <si>
    <t>80B6F1A64836D552AF943FF48620C716</t>
  </si>
  <si>
    <t>BF94A1694A41B9B482A4CED7C5A67D63</t>
  </si>
  <si>
    <t>CE45D4282AAE937823F96C13DB1F51D2</t>
  </si>
  <si>
    <t>55FF08797CFDDE2D45FBDC472EBE3B3B</t>
  </si>
  <si>
    <t>3D18A012B13A48AFC28A12088E7647B7</t>
  </si>
  <si>
    <t>73AFB9D50B20371FB2A27855B2489D2A</t>
  </si>
  <si>
    <t>FD804B2A2EF140D382EAE722DCD99667</t>
  </si>
  <si>
    <t>360C72C2555AE765C2BE13D53DA34A86</t>
  </si>
  <si>
    <t>1A91C3835A6636E06E14805A68AB4D6F</t>
  </si>
  <si>
    <t>006049932B0C8274CC246A5EF91C2E29</t>
  </si>
  <si>
    <t>99FB3B60B41B18C6320A8A851A2DB9EC</t>
  </si>
  <si>
    <t>2C3C1A950CE8B69FEED9170985326A32</t>
  </si>
  <si>
    <t>924F74AD3658935674435F1BB1A90089</t>
  </si>
  <si>
    <t>D9FD536A344C557C3CE9ABFA15B0E68E</t>
  </si>
  <si>
    <t>C08A00688F472927F3C93B0106CD6A60</t>
  </si>
  <si>
    <t>D9B4E68BAAA7D59B5EEAC60AC31C489A</t>
  </si>
  <si>
    <t>F7857FD12D79EA5708C279FF594E2ED9</t>
  </si>
  <si>
    <t>6F00DE2A6ACFEAFF5ED5B3891CBAE579</t>
  </si>
  <si>
    <t>2C76E558F36D927D507B09479E4433E8</t>
  </si>
  <si>
    <t>B50DDE7CC24D57C4B45F99329557018F</t>
  </si>
  <si>
    <t>103257EF58F4EC6319AB7F0D297FF90A</t>
  </si>
  <si>
    <t>24104A6CD4A390C948F924DA93213142</t>
  </si>
  <si>
    <t>EDBB3BB6F54D2C14B13B9E91D90B5990</t>
  </si>
  <si>
    <t>5A947AF567CBF9B5B87189E292B241E8</t>
  </si>
  <si>
    <t>B4781A4EE92A3FEB8A95748C09370D38</t>
  </si>
  <si>
    <t>B9A298EE2B745D2ABE3E72114AA031E0</t>
  </si>
  <si>
    <t>0197F33C5895220E37ED2F2FDD57E7DA</t>
  </si>
  <si>
    <t>B986002D91337B8E8E148326A6314B9D</t>
  </si>
  <si>
    <t>055F0E84322F2AD2F6F3DF71EE83673C</t>
  </si>
  <si>
    <t>F465D5470D39590C3B9F8FEE7115E101</t>
  </si>
  <si>
    <t>29CB37B496D161652306DF7AFEA232CB</t>
  </si>
  <si>
    <t>82081E544F49838F853FDD1CC3E88CBD</t>
  </si>
  <si>
    <t>8D2A570F5AA0D47FD469F2B8687C38E0</t>
  </si>
  <si>
    <t>F71B900F403AE8DEDD4A3C3C0CD28B13</t>
  </si>
  <si>
    <t>8AB1AD82EFF7BD9E4E356A389EC5E55B</t>
  </si>
  <si>
    <t>293621515419880C22E7627498D3BD8D</t>
  </si>
  <si>
    <t>C1832F1633A2D1A2485CE839AC4FA8D1</t>
  </si>
  <si>
    <t>89D27934AC25B91948275BB93FD78141</t>
  </si>
  <si>
    <t>412FE41C6FB334041394B8D5E91EBD13</t>
  </si>
  <si>
    <t>00D96AE5F5C390CD83EE5506E11756E5</t>
  </si>
  <si>
    <t>3E8DFD4AE3860DA191D3A725AEF5B751</t>
  </si>
  <si>
    <t>309778AD4598BD699507A59D951BFC24</t>
  </si>
  <si>
    <t>95641BC5072A6286F8CCEA666150AE84</t>
  </si>
  <si>
    <t>C745E2E3E3D99B614FC5D2B8E726BD07</t>
  </si>
  <si>
    <t>DA92D62830C66435F28519AADB9E6D26</t>
  </si>
  <si>
    <t>B16EA484278F5812B043DC20BE62C67F</t>
  </si>
  <si>
    <t>BFDFCC2A04E70BB40AE718514BAB3756</t>
  </si>
  <si>
    <t>B54BE15C477AC2AD74E2958103AE1C10</t>
  </si>
  <si>
    <t>9014F038AA8496D6B37F1FA9AF766755</t>
  </si>
  <si>
    <t>38EE04D933D00255FFB9F1807FA3667F</t>
  </si>
  <si>
    <t>0799CE81DFBDF686B0E765A68954B38E</t>
  </si>
  <si>
    <t>5542D33362A6FCE974304F9E6A703AA0</t>
  </si>
  <si>
    <t>2DB38341D1F70FC4BB39064948C42197</t>
  </si>
  <si>
    <t>579933058415B98DEF94384F52D02009</t>
  </si>
  <si>
    <t>B1692062D20F78B2E35A4A05E195F108</t>
  </si>
  <si>
    <t>E3BD3869AA96388EA5077BD39156925A</t>
  </si>
  <si>
    <t>2025F7AB73C5D7BBE42166CDB45E7C02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</si>
  <si>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</si>
  <si>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</si>
  <si>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</si>
  <si>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</si>
  <si>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</si>
  <si>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</si>
  <si>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</si>
  <si>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</si>
  <si>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</si>
  <si>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</si>
  <si>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9110B270FE29AA6E1CFAA097C2C30683</t>
  </si>
  <si>
    <t>76F6FCA8AB1DE97379F02C7909F8F9B9</t>
  </si>
  <si>
    <t>660B94ABE678A12DE634F536CB311D8B</t>
  </si>
  <si>
    <t>52CF4AAB2CDF668F9FD9F55D2BFF70E7</t>
  </si>
  <si>
    <t>91E6970A016F4E4C6030768F93086AA8</t>
  </si>
  <si>
    <t>554D792B94981C6ED3E83B6123129178</t>
  </si>
  <si>
    <t>56A73E80312399F014C958F44474AFA0</t>
  </si>
  <si>
    <t>D17853667A2F29453624534A8AA5BC99</t>
  </si>
  <si>
    <t>652BEB30B892C15C8E4E019803756438</t>
  </si>
  <si>
    <t>F95E5A1D533585835B265424DA303C68</t>
  </si>
  <si>
    <t>78622616FF46344919B422A4CEA91012</t>
  </si>
  <si>
    <t>2533816814306C7734018D8D383C6F25</t>
  </si>
  <si>
    <t>412F0119845F97153CA4514E3B0C1624</t>
  </si>
  <si>
    <t>8107BA6BFED4966D52B9FF1B522CF501</t>
  </si>
  <si>
    <t>CE65B3E97BDF4B6BF10D210F85ABDE54</t>
  </si>
  <si>
    <t>090778E652466129D139A7DE1531784C</t>
  </si>
  <si>
    <t>FAF014FA0A5C922286C5C590A0A6E5DF</t>
  </si>
  <si>
    <t>2E2D89E0C8572BD47AE40AB9A4C1DBF7</t>
  </si>
  <si>
    <t>18D2748C05039852E269B5203355636C</t>
  </si>
  <si>
    <t>CF24C88DC3C810E39FD8AFEC80211DD9</t>
  </si>
  <si>
    <t>B77D80BE0D043B032C6200698524CBA0</t>
  </si>
  <si>
    <t>F7EA931893DB5080E53E77FCC0F0AB4C</t>
  </si>
  <si>
    <t>29A840993842D61BEF94131C0CA54E8C</t>
  </si>
  <si>
    <t>9F414A6B91FDCB2F928B80B0970886B9</t>
  </si>
  <si>
    <t>017A9190861F311CE56D7BCDADB0CF90</t>
  </si>
  <si>
    <t>3A5D7CA5AE7A555572EEE4DAB403C8EE</t>
  </si>
  <si>
    <t>26A58672DEEBE647AD3103D9A46FADA1</t>
  </si>
  <si>
    <t>123E8310B4148EB76748802742D91460</t>
  </si>
  <si>
    <t>5B5D832B840E9042ED2A2F3A0F9DC9C3</t>
  </si>
  <si>
    <t>31BB5DC01BE62F22F6D30BFD7755F6BB</t>
  </si>
  <si>
    <t>978426E079A58A65FAA26FC34071BED0</t>
  </si>
  <si>
    <t>F0D96F3CEF64F55B33109DA9914EF086</t>
  </si>
  <si>
    <t>1A30635E019A0BD663265AB448D19496</t>
  </si>
  <si>
    <t>9306608905BA25B37CAE02D41AC58A55</t>
  </si>
  <si>
    <t>F2F99E3DD9D652D4AF53245485C48807</t>
  </si>
  <si>
    <t>4EC1B35411F53D503A4FF00E6179D130</t>
  </si>
  <si>
    <t>FEC70059C8470C00B0825EBF8C1C9E74</t>
  </si>
  <si>
    <t>E37325F6B299000341FB1BE41D23FAE1</t>
  </si>
  <si>
    <t>59FFF3B240F8C5A64EE72B72B5829F3F</t>
  </si>
  <si>
    <t>9F97A96056054DFCBF56298489560414</t>
  </si>
  <si>
    <t>8C4A5E6A954B6CBC79F76FA262305B9A</t>
  </si>
  <si>
    <t>8ECC08DB9D0AD8AFD37C58DFD943B2E9</t>
  </si>
  <si>
    <t>1A20B7B8C49C3B95C4AEC658AA6A1670</t>
  </si>
  <si>
    <t>07714AF7A97B889E0AC77C706E1D82C1</t>
  </si>
  <si>
    <t>0415E1FAB7A368761E79BA6D7489BAB9</t>
  </si>
  <si>
    <t>AD7BC7A62D56E17662DD1103ACC02EEC</t>
  </si>
  <si>
    <t>09D067CE8696569EEFB10993EB57A2FC</t>
  </si>
  <si>
    <t>F4CCFA8CD075C2F5C599C5A0858FF040</t>
  </si>
  <si>
    <t>68A71F35C47F608D922EA8B0BB7C03A5</t>
  </si>
  <si>
    <t>ECCAD1DF3A66D2AD4CB95EEC3F0FCB2B</t>
  </si>
  <si>
    <t>583FB5C3E707E4656250D69A52B2C1C9</t>
  </si>
  <si>
    <t>93F3729C41EB942CAB1CD2523A6A5D5E</t>
  </si>
  <si>
    <t>9E2D54B5CD1AB58A40321F7B3224D9D2</t>
  </si>
  <si>
    <t>AFFEE6E904FE1E34EDEB86C51CEF8B9C</t>
  </si>
  <si>
    <t>CDC89B232F68A5BECA93BA7A0806496E</t>
  </si>
  <si>
    <t>F593D970468449A85B19EBBBA4A302F4</t>
  </si>
  <si>
    <t>35CFFC7B2B29D98DA3B32B557C1A11AD</t>
  </si>
  <si>
    <t>069F2133142C297B4A138E1167BC560C</t>
  </si>
  <si>
    <t>92D3136D1131890B8BFE102AC88D4357</t>
  </si>
  <si>
    <t>CE7A40AD04262C128B1CB5D59C363D74</t>
  </si>
  <si>
    <t>D5397147682673EA17E237A4AE5477E1</t>
  </si>
  <si>
    <t>621088B7F7841E8B1594C8FF3772F047</t>
  </si>
  <si>
    <t>665DA3E992EBE66F4EAC804C1B9B2670</t>
  </si>
  <si>
    <t>28EACF30D1F408732CBEAA44A0E35AE5</t>
  </si>
  <si>
    <t>2F06EBE69884679244E4EB4F6AE0DE2E</t>
  </si>
  <si>
    <t>529EB529B6FC225CD1B950C309D60B27</t>
  </si>
  <si>
    <t>3508BBC478AE36A97F57A3E760B38074</t>
  </si>
  <si>
    <t>B361D74E36A827690D1C828446648BF5</t>
  </si>
  <si>
    <t>DA60D1C8B2E2EB63BE896EFEB568D048</t>
  </si>
  <si>
    <t>41536B990DF2E1DF86180EBFC0C0F7C9</t>
  </si>
  <si>
    <t>4DD724837CD572590B131EFBA3E587DA</t>
  </si>
  <si>
    <t>8E66C2C07CEC2E03CD60C347FB287C53</t>
  </si>
  <si>
    <t>B24492AEE2F7579A9A1B8381BBB4CB62</t>
  </si>
  <si>
    <t>7F89EF34419427B43C4D61151EB53456</t>
  </si>
  <si>
    <t>992B9DCE4CDA74DDD85264151682C5CA</t>
  </si>
  <si>
    <t>71A43CF4231D1D190CBF930EED8F3730</t>
  </si>
  <si>
    <t>DC922AE8DEB6127C2C5D0BC211F1F6CB</t>
  </si>
  <si>
    <t>090A1A9A5ED247A63FD4297A2932AD0A</t>
  </si>
  <si>
    <t>98F8A932D8B697C13EF5335ED95D04A4</t>
  </si>
  <si>
    <t>F975765F6C48FA0CF0DC78D5EDF042B6</t>
  </si>
  <si>
    <t>AE705BFA29608058356A0C92811A1073</t>
  </si>
  <si>
    <t>62CDE6F5B0B1CCF4C728435CE3573E26</t>
  </si>
  <si>
    <t>5EA0EEF4604C67EFE9738391039A66EA</t>
  </si>
  <si>
    <t>6AD869A6E708A57F906E822CB3622358</t>
  </si>
  <si>
    <t>3C28B84CAEE743A12C8C3BD825BC50FE</t>
  </si>
  <si>
    <t>4EAA603958829195A69BBFF191CB65A4</t>
  </si>
  <si>
    <t>0869E7D27277018833D23F4C22B9550A</t>
  </si>
  <si>
    <t>89DC420434BE38BA3D8B65053B5A2C38</t>
  </si>
  <si>
    <t>96BBCA0F7161DCED4776BA7E028D1B31</t>
  </si>
  <si>
    <t>4A0B21F64AC22DD06772531531723207</t>
  </si>
  <si>
    <t>7505483ACA7EA18EF1CDD75AA183C94E</t>
  </si>
  <si>
    <t>DB70904FC9DEC6B00E04DF22CC976BFA</t>
  </si>
  <si>
    <t>2766377052A531706D703B16028231EE</t>
  </si>
  <si>
    <t>BF1478EFE400A481C9114B60D04789A5</t>
  </si>
  <si>
    <t>2D8CC9B639FBEE0717417DEE4DFE8F8D</t>
  </si>
  <si>
    <t>3F92AEA9FFBDBC8379486AB8A6C44DB8</t>
  </si>
  <si>
    <t>9D89395B07AAC41DBFA6CC0F29EB2096</t>
  </si>
  <si>
    <t>6C5B2436B5D1BBE6F87C998212F64C07</t>
  </si>
  <si>
    <t>9C888479AC1DD10260AB20C3369475D8</t>
  </si>
  <si>
    <t>03BB5915BCCD58046AFE58D4E4BF71A1</t>
  </si>
  <si>
    <t>99FE08800F8409BDF523207812C9C84C</t>
  </si>
  <si>
    <t>C832205DAD67FD7E04B69F611D313CB8</t>
  </si>
  <si>
    <t>BCE86DA657A356782620FFFD1D82546F</t>
  </si>
  <si>
    <t>B1EF1D5354580644F199605D25F0F48D</t>
  </si>
  <si>
    <t>A03A0650CADFEA166539F91AF8CEC2E3</t>
  </si>
  <si>
    <t>BAC4663992D5A52CF97917D4E7E3CE53</t>
  </si>
  <si>
    <t>EBE0C15399ABD3DA7A3BB40F1F749D9E</t>
  </si>
  <si>
    <t>6D2B16E28A8DA076951C34558BAB48C7</t>
  </si>
  <si>
    <t>7C02E5CBC1390ED6BB6D4EDE13DB1896</t>
  </si>
  <si>
    <t>8CA40FF41BB35B01B5F190E42188424E</t>
  </si>
  <si>
    <t>A0D31625F3F4E758F988DCAE99575DED</t>
  </si>
  <si>
    <t>C733637A5E63E6560B377FB1D332478C</t>
  </si>
  <si>
    <t>69792719D0EF1B3959F2146B3455E6E3</t>
  </si>
  <si>
    <t>50905228C925F801FAE40444B8955435</t>
  </si>
  <si>
    <t>77BCD6B9498974CE76D6B871406FB8DE</t>
  </si>
  <si>
    <t>05BF40EC0557CAB397F88A0483561631</t>
  </si>
  <si>
    <t>2E9E2796E46114EB9E04984D570AEC7B</t>
  </si>
  <si>
    <t>4E1C9FC40FA0DFFADC2A454C6E3F5F01</t>
  </si>
  <si>
    <t>3E695FDA86DC9F0374D734400BF1800C</t>
  </si>
  <si>
    <t>ED01DCBE703D1F1FFD3C9599C4287A74</t>
  </si>
  <si>
    <t>9B4B0ED8F6959DCF265E15B2621E03FF</t>
  </si>
  <si>
    <t>7304219E381AB895E6471803AC510A43</t>
  </si>
  <si>
    <t>8064021ADA2F41B9AF57D9C24DDBFC1B</t>
  </si>
  <si>
    <t>B7616E201159561A7529A43F4771AAD8</t>
  </si>
  <si>
    <t>3D2EF5D701443FF7BA4F5734F6816193</t>
  </si>
  <si>
    <t>2EFF224D27A02586AF65C0F990C76C71</t>
  </si>
  <si>
    <t>2DAC2F496CAB58A32E55EDF045D1F892</t>
  </si>
  <si>
    <t>4967BADED11D0893D5D3CDFE26E40458</t>
  </si>
  <si>
    <t>C0DA43798EE2DB4CDCF2255A4F0933E6</t>
  </si>
  <si>
    <t>7C32B77DF42E331EC4FEBB36FEE9B03A</t>
  </si>
  <si>
    <t>B9B66632BC4D6174E9CF09D53044A267</t>
  </si>
  <si>
    <t>661977D7A62043BA77B9F1982C169916</t>
  </si>
  <si>
    <t>C51468E1EA63820D17D9FCDB2AA26485</t>
  </si>
  <si>
    <t>22B3A7F0F04698F0D85907323BC93000</t>
  </si>
  <si>
    <t>B6950D51054AAB0B02FF8A85BD2496CC</t>
  </si>
  <si>
    <t>4E6E58068E27D72C2DA2EE8765A82969</t>
  </si>
  <si>
    <t>393A44F30019B127E573783FEB65B4D1</t>
  </si>
  <si>
    <t>36F125836A0C4F8140DFDCE2FE79ED78</t>
  </si>
  <si>
    <t>1E2527EB1B0B0F322269A1DE9D501C14</t>
  </si>
  <si>
    <t>32D30EB21DB90C9A0F6BC50A4805C2D8</t>
  </si>
  <si>
    <t>E7153D11A857A6EB3E1B48F48A69FA04</t>
  </si>
  <si>
    <t>7A0CDC9661CC86C2F2863C5EDD2E30E0</t>
  </si>
  <si>
    <t>14960F6434710E796163D33194F8A0D4</t>
  </si>
  <si>
    <t>6D6F90E25D913C65D9BDFEA746086F65</t>
  </si>
  <si>
    <t>48E8E3236D3ED88DEB780E97D6A1E302</t>
  </si>
  <si>
    <t>4DF3EA26E1EAF44F3DF0D727FABCC3AE</t>
  </si>
  <si>
    <t>A9A24C540E015CBFE277FCC1E3789CAF</t>
  </si>
  <si>
    <t>AA734A2D52AB901FC52E20F7B6B408CA</t>
  </si>
  <si>
    <t>4F2C459EB92892F357FEDBFB66E031C8</t>
  </si>
  <si>
    <t>CF7B6EE4A13941CD7A5500B291230072</t>
  </si>
  <si>
    <t>9212D56CCB27DDFF0BB1664E3F80C635</t>
  </si>
  <si>
    <t>AFD572DD32A32BDA8A3105CED13D31EA</t>
  </si>
  <si>
    <t>60F086A9E3866B451137E680FE05EE21</t>
  </si>
  <si>
    <t>DF3F2CD540CC5561D83249693158D5D1</t>
  </si>
  <si>
    <t>2D359DF84DA234A73BCBA25081ECEEA5</t>
  </si>
  <si>
    <t>6D8D7B7D62F5C024EB78D9D269F8E486</t>
  </si>
  <si>
    <t>7A9CB09A95272C97C318F049F1B8AFFB</t>
  </si>
  <si>
    <t>DA8D77EAA6E2B9A4FCDCD9A4872EDD23</t>
  </si>
  <si>
    <t>EEC8D55F4613F464D699BAEE33079B6B</t>
  </si>
  <si>
    <t>AE7120FA5843D789CB6C96D9DAFA8DC2</t>
  </si>
  <si>
    <t>B60605644EE297FA5341CD609910BB10</t>
  </si>
  <si>
    <t>70D4420885DFB284965B64E5F4E647E0</t>
  </si>
  <si>
    <t>CE3E84A6D2FCB7017CE56F9AFAC97227</t>
  </si>
  <si>
    <t>14E11D0A7C35162C56BD8265556A86AB</t>
  </si>
  <si>
    <t>55F7515493E4EB3276149C4E3350989B</t>
  </si>
  <si>
    <t>E5ECD2EFAE3E6D6AC17610F1405AA232</t>
  </si>
  <si>
    <t>1CA1AE1D836B121D1B3516808EB487BE</t>
  </si>
  <si>
    <t>F2CE592318D80DC79947DFEB6C1F7626</t>
  </si>
  <si>
    <t>7E4179F42725F5E116CFF2A08E5AA174</t>
  </si>
  <si>
    <t>2234934EB0A791920E1A3B703D1EE774</t>
  </si>
  <si>
    <t>A9622EA9A27852F9277E3736FAC76393</t>
  </si>
  <si>
    <t>04073509B31C28717E40A3D910121BF2</t>
  </si>
  <si>
    <t>A293FC8334BD3F9992A48AA4DBF69EF6</t>
  </si>
  <si>
    <t>5FB951E3E95A5693D4E93905B169AEA4</t>
  </si>
  <si>
    <t>A4CB0D40B027B0C3EBEF0D2F3D9DECC7</t>
  </si>
  <si>
    <t>E589C214F39EA6A6F2290C80F489419C</t>
  </si>
  <si>
    <t>1B482666566BCC1AD25C7A9F1636426F</t>
  </si>
  <si>
    <t>72FA3274671C93B5811ACF0D51392028</t>
  </si>
  <si>
    <t>62A71245A96EC7C5CC2696BA23757A5D</t>
  </si>
  <si>
    <t>15652DE5BEC74B8537FB5A3516654A14</t>
  </si>
  <si>
    <t>B5B801B3B73E62A2B5F737BE45B0B7C1</t>
  </si>
  <si>
    <t>1F9C89AADC2B1B61CE7A3D1FA5DA609E</t>
  </si>
  <si>
    <t>BDB0011002D213A6D3993E13DE6A6704</t>
  </si>
  <si>
    <t>36EBB57A0CC0C9F70448624D049AE9A7</t>
  </si>
  <si>
    <t>CC5CEEE3B937519DF63FC3267E280C1C</t>
  </si>
  <si>
    <t>22D02AE368235B01EC0CDBE0202B8CE0</t>
  </si>
  <si>
    <t>57A320F0024059BC2D314BEFF4F3E16A</t>
  </si>
  <si>
    <t>840D0F57C0C2F854761C47FD01DC3708</t>
  </si>
  <si>
    <t>241EB7A07D5FE4144907D273977A86B8</t>
  </si>
  <si>
    <t>4CC764395FD12686F14891A4C51435D9</t>
  </si>
  <si>
    <t>BB1ED9149BF85DD9CDB25BF7D72D7068</t>
  </si>
  <si>
    <t>7FD5AE459497E49ABEAAF0EB399F83C0</t>
  </si>
  <si>
    <t>D8042C52C9A51AD571AA16DC96F7AC81</t>
  </si>
  <si>
    <t>7F99E33874CE4D8D832C933A3C81696D</t>
  </si>
  <si>
    <t>AB82A495994C25CC3E884CF9540B41D2</t>
  </si>
  <si>
    <t>A10875050EDB4EAA6D0508837B213E3B</t>
  </si>
  <si>
    <t>F12BDE28987AC5AA50C2857E195820DE</t>
  </si>
  <si>
    <t>D03FB3112CF62782DEAA20160B904A2C</t>
  </si>
  <si>
    <t>EFB44226B5A3AB30F0493A41967459FE</t>
  </si>
  <si>
    <t>A201DB76F6163F9AAE8658789BFD293A</t>
  </si>
  <si>
    <t>F0883A628FD5630F95E958DE464B7FC0</t>
  </si>
  <si>
    <t>AEF4344D765729B7DE107AD8BFD07561</t>
  </si>
  <si>
    <t>69EE927D004893FF535B0948583FDAB6</t>
  </si>
  <si>
    <t>9EF3C2A7F6C5122178FAECD95B42A7E2</t>
  </si>
  <si>
    <t>CEFB5FD69D8E07A5A85825E59E1AFEE0</t>
  </si>
  <si>
    <t>11F64785E185A5384F3AB41FA058FE7B</t>
  </si>
  <si>
    <t>F65FFC2C6662AC86D45AF257D4F08342</t>
  </si>
  <si>
    <t>9473B1B071FD80AAAD1E036C1F91C074</t>
  </si>
  <si>
    <t>C5DBF0B0C62395F7824AC288A1157273</t>
  </si>
  <si>
    <t>558D335E3C7BA08011B8561907D3D2A1</t>
  </si>
  <si>
    <t>53C2E1C7B389F242009D810BD863E50A</t>
  </si>
  <si>
    <t>4C9FB2854980E0093B50DB3338667EDC</t>
  </si>
  <si>
    <t>F4B0C1471774B6457369D1D8CAA1C582</t>
  </si>
  <si>
    <t>0C26ADAAF76B479404DEC3A9B21F4272</t>
  </si>
  <si>
    <t>45D3AEAD1C8ED999C103A089D564C66C</t>
  </si>
  <si>
    <t>B87EF53DAD540F4AC0414FE7C079F610</t>
  </si>
  <si>
    <t>179D37AB1F27E0CB796423BECBC5CC4D</t>
  </si>
  <si>
    <t>DEC269727B6E35BC7C0062D1A64BFA50</t>
  </si>
  <si>
    <t>82E76A8F3E6EBE586D122241042CBEAD</t>
  </si>
  <si>
    <t>053A12CF25F1C5695BB93225E7ED0389</t>
  </si>
  <si>
    <t>4D143679EC558B402E6403C6746E7634</t>
  </si>
  <si>
    <t>340D9544CB0F89F2526D3F1EA072905D</t>
  </si>
  <si>
    <t>54D7E0BFF5C9A8CD6D37448A3707B27C</t>
  </si>
  <si>
    <t>620EA6D585C75F886F6ADDDBAEB4FCA9</t>
  </si>
  <si>
    <t>2589D5DD798211EAE55EC0D095D6C959</t>
  </si>
  <si>
    <t>24D74F7241DC7366F69140BE2EF5ADB0</t>
  </si>
  <si>
    <t>7A9515D1A8F2EB57F43EC23044E0DAB9</t>
  </si>
  <si>
    <t>AEA852F789F9CD00D15C39ABA8178C41</t>
  </si>
  <si>
    <t>5C7EFD84AB226EDB5BA24AFA5CB3E3E4</t>
  </si>
  <si>
    <t>78D3A469FB43B6112ABB82C130165B48</t>
  </si>
  <si>
    <t>C4C85A81F694F1DECA5E45CF1EA0B04D</t>
  </si>
  <si>
    <t>6AF8C3BDB0B9085505A8CE35ECF12AAC</t>
  </si>
  <si>
    <t>391143E50729EF4CFE5CAF8603DAE33F</t>
  </si>
  <si>
    <t>6513E1AC81D27B254CD30F6888D144E8</t>
  </si>
  <si>
    <t>F9770519660A40C168F82FB2DE96C580</t>
  </si>
  <si>
    <t>33348489A8F81DBF6883BFAE9CB22FC1</t>
  </si>
  <si>
    <t>0A02CEA94A44F166994718F873CA7A66</t>
  </si>
  <si>
    <t>2E900ECE090B6A8BF88F62A1A002662D</t>
  </si>
  <si>
    <t>EFCF4327CC6BAA74751D3FDEC85058D9</t>
  </si>
  <si>
    <t>9E24832D6742ADFA34861ED8E42E2286</t>
  </si>
  <si>
    <t>BF0A2C7B8E2242FDD845CE4E00A729CF</t>
  </si>
  <si>
    <t>FE4BC9C80A88D0E61E0B8F09BC1C562E</t>
  </si>
  <si>
    <t>FB6A794444EE2B1BAA5EEA4DA73E71E3</t>
  </si>
  <si>
    <t>A463E18A548EB7C07A89FEA908DD61BD</t>
  </si>
  <si>
    <t>581FAEB46B62B5FA473CA75ACABBB4A5</t>
  </si>
  <si>
    <t>0C9B77EE7F2986A58A7F455BE41F39C4</t>
  </si>
  <si>
    <t>07252866EB560F6AF71862E610A893E4</t>
  </si>
  <si>
    <t>D9A11481FC9F4F8B099F0DC276781B94</t>
  </si>
  <si>
    <t>3BC784AD45A941DF34453692D888CB85</t>
  </si>
  <si>
    <t>E630BC48B07D5A8E84F121779CDECB90</t>
  </si>
  <si>
    <t>E698B5D40FFF87674A2103D6A6979D9F</t>
  </si>
  <si>
    <t>D81DE3D63DDF1588F4BF78A0811842E3</t>
  </si>
  <si>
    <t>81D05F5604862E35378B6B6FBE2A5DE2</t>
  </si>
  <si>
    <t>CD94970D8D76678F2DAC651A3BCC1AAA</t>
  </si>
  <si>
    <t>3F4CAF5DA109E2E62B0C989A1C19D78F</t>
  </si>
  <si>
    <t>2A973734817E3B0A3AF96F916391B459</t>
  </si>
  <si>
    <t>FFEF6E9382B92AE3EB3A43CEB94069AB</t>
  </si>
  <si>
    <t>346B56C9DD6B473E6F4562A17A3A5D8A</t>
  </si>
  <si>
    <t>02387B54A8719380DB09D6A8F7E1F960</t>
  </si>
  <si>
    <t>C20B79094A7946611AE1AD3B8A658086</t>
  </si>
  <si>
    <t>71FBB2C0FCCC1A4AB63DCFE7FD25C6FC</t>
  </si>
  <si>
    <t>D94EAFB30E7F2C9D7A809C321B03E0B2</t>
  </si>
  <si>
    <t>10BFDDE5E414DCF1D0B5103685E57210</t>
  </si>
  <si>
    <t>9C8970947E3C6916C0BC54126F676EA8</t>
  </si>
  <si>
    <t>510D59AC54383C7E50FC1D50FC3CA5C6</t>
  </si>
  <si>
    <t>D056EE7FD9631DE8EA81C8E816E90451</t>
  </si>
  <si>
    <t>E199D73310861D132B01AC5990B687DB</t>
  </si>
  <si>
    <t>D6EC41AE77A05F8AC5BEBD42356CD7F9</t>
  </si>
  <si>
    <t>E16E3DC2D01B7AE614069CFC7BECA772</t>
  </si>
  <si>
    <t>9E49E13CC9634BFB541DE2EC7941F6CF</t>
  </si>
  <si>
    <t>B7F9611A490B6BE0FA89C95830D359BA</t>
  </si>
  <si>
    <t>2A9577491D1536DF941E3992E5842761</t>
  </si>
  <si>
    <t>E6923A5FA281C15F966E2BF4C7DBEBC6</t>
  </si>
  <si>
    <t>7955A8D2B7AEF8F607D1E1E4FF3B24FB</t>
  </si>
  <si>
    <t>6AA5FA877107E81DBEEB96D313A209B4</t>
  </si>
  <si>
    <t>AD2A094C1238E4F0EA027C422BDA709D</t>
  </si>
  <si>
    <t>2B1FF51C51E183F8C5B6F82003F003D8</t>
  </si>
  <si>
    <t>BD535A329C79F6C3A126749C45DD715A</t>
  </si>
  <si>
    <t>6E5955BD3153CAE809A624287B1623E0</t>
  </si>
  <si>
    <t>197043B0719C1165846EA955A9C8F4B6</t>
  </si>
  <si>
    <t>C88C004ED02014F2D0CAF715F01C15D2</t>
  </si>
  <si>
    <t>BD74BB3C9AB8EDA58ADD8C0A922D96C6</t>
  </si>
  <si>
    <t>7B51277778F9B71A7CEF8BC367F6585D</t>
  </si>
  <si>
    <t>2904E75A707745A7B2BB7BB7EBBF2CF0</t>
  </si>
  <si>
    <t>777D2F061743B544427E45CD5378F7C7</t>
  </si>
  <si>
    <t>A2AEF59583310CE73D38459689AD2AE7</t>
  </si>
  <si>
    <t>1FAFFB0DE402C0D9CB225DF3172602C6</t>
  </si>
  <si>
    <t>4411C5B2CAA1B4C9BD9B73AC7E71A93B</t>
  </si>
  <si>
    <t>05BD6DDA0F612FB8197DBBA738EC5604</t>
  </si>
  <si>
    <t>48B2496C230BEA8A703B8246E8FF0135</t>
  </si>
  <si>
    <t>EF4F8EFC23FEA5D3540B6B2D3D65A0FA</t>
  </si>
  <si>
    <t>F03C6D6ECFF5FD7C63330A569460374E</t>
  </si>
  <si>
    <t>D66F95DBD8B5E91E795F62848EF57CB8</t>
  </si>
  <si>
    <t>86754EBA0B4BACD56E628B63F05B3ED9</t>
  </si>
  <si>
    <t>9BCCE9A10F8783D9ABD01373B9A0DB15</t>
  </si>
  <si>
    <t>579F2C5546F51D4ECAE62D6300B3F02E</t>
  </si>
  <si>
    <t>FB939789419B7D57E3DF4BA1A8F5F12D</t>
  </si>
  <si>
    <t>990099C67E27B595E1EAF821F983220E</t>
  </si>
  <si>
    <t>B05893EF8D960C1BB93D94C59A4355A3</t>
  </si>
  <si>
    <t>8A786D4D51B2F351A56A09762BED77FE</t>
  </si>
  <si>
    <t>75352EA22C123B87FC29DA99A232A804</t>
  </si>
  <si>
    <t>B8C97BADA9AAAA38A93D21610257EB7A</t>
  </si>
  <si>
    <t>EDD5AD50509BFAB069289819EB01BB8C</t>
  </si>
  <si>
    <t>803EFF874F59A7FD8D689195E4E12B72</t>
  </si>
  <si>
    <t>F1089B4580D4657171F41E0D9BE6C4E3</t>
  </si>
  <si>
    <t>AD95C14A0418B18C594E7CB72ADDAAED</t>
  </si>
  <si>
    <t>E315DA79E84918358AD04471302F16B0</t>
  </si>
  <si>
    <t>0350115B461BC71B41A8CB7072B2EB37</t>
  </si>
  <si>
    <t>D213AF5E58619D8744E7BB192ADC268B</t>
  </si>
  <si>
    <t>9DB56511E3F0E6F2537C0AE566F484E9</t>
  </si>
  <si>
    <t>B076C7AB014CD6D8EC852A4ABD6A0FC7</t>
  </si>
  <si>
    <t>1EE48F0CC1CC6ECBB9294B12C27B46ED</t>
  </si>
  <si>
    <t>583F26635B1A12C9052923BDB0E6B07E</t>
  </si>
  <si>
    <t>7753A7CA522941927543ABE60134F41D</t>
  </si>
  <si>
    <t>E62D531B6850386215EB10926B1AAC22</t>
  </si>
  <si>
    <t>155616765EE04BBFB34322E95F64B86B</t>
  </si>
  <si>
    <t>3B2F66A30881F1B5F2D3177A5EF99A7E</t>
  </si>
  <si>
    <t>524CE21DA57234E602FD117C0E1EF612</t>
  </si>
  <si>
    <t>69C543906CF8538567428A2DE7A0630E</t>
  </si>
  <si>
    <t>8F30FB4826039F26563C2221153F7E4A</t>
  </si>
  <si>
    <t>9632C045D8C96E04B356D0D558B51BBF</t>
  </si>
  <si>
    <t>29DB00F34CF6312DA59C6731D42612BF</t>
  </si>
  <si>
    <t>630316DF6168581577C1E6C53D42005B</t>
  </si>
  <si>
    <t>4A1AC7DF5021E7CD41E423770B041629</t>
  </si>
  <si>
    <t>010AC141AB7097D3024F0D072A870C1E</t>
  </si>
  <si>
    <t>3622CD5316BCE71AF06343FEDC5E005A</t>
  </si>
  <si>
    <t>568ADCAE9EE940551DE401969AAF740A</t>
  </si>
  <si>
    <t>12FFC0D5BF6DE56F215FE6ED758D7B88</t>
  </si>
  <si>
    <t>E0F9B9817FFBB5F48F178CD7C4E0F250</t>
  </si>
  <si>
    <t>766D8F32E5DAFE9E704AD419B0BE6380</t>
  </si>
  <si>
    <t>11290AA674262BFC56EED6E355686DBB</t>
  </si>
  <si>
    <t>5FE77716CF5FB01ADE92B8A79EA1EA16</t>
  </si>
  <si>
    <t>E4B8BDB1B3C5A1A52A897D40B219AA97</t>
  </si>
  <si>
    <t>D25478B402838E33222D3CB27F2E9666</t>
  </si>
  <si>
    <t>C12E657E60B587121D5CDD86A9C8115D</t>
  </si>
  <si>
    <t>985FD7DD40D88ABE74FB8F287AE336D6</t>
  </si>
  <si>
    <t>9847223D73D41B2086EA2B8700778A06</t>
  </si>
  <si>
    <t>2C158F77E3236061722A4F2B93876D60</t>
  </si>
  <si>
    <t>69DF48942D4CD79DE182F4D45333EB6F</t>
  </si>
  <si>
    <t>F023BD92D1DF32AA2FCD7A983308CDB1</t>
  </si>
  <si>
    <t>8E7227730B71911EF4276956DD9EE4B0</t>
  </si>
  <si>
    <t>42783A98C7B8E616CAE4ECB99F3DA840</t>
  </si>
  <si>
    <t>E2ACE66F9495EE2098E63B074E652B32</t>
  </si>
  <si>
    <t>E818B017549E9F014F85CB5830F6A59B</t>
  </si>
  <si>
    <t>450E4092640F97108F18491A5CFDCBF6</t>
  </si>
  <si>
    <t>68F357C94FC6701DB8E1E59F92E923BE</t>
  </si>
  <si>
    <t>674ED858E16A23CA98BC94314E27EDE1</t>
  </si>
  <si>
    <t>3B096DD614758D12856375FF04041549</t>
  </si>
  <si>
    <t>5E81B86B2CD5699353C2D9B388187D9D</t>
  </si>
  <si>
    <t>EDCCF6BD7D182FBA54AE2FA8E299B599</t>
  </si>
  <si>
    <t>6BB72F8524A245BB5C7A4695AD08F961</t>
  </si>
  <si>
    <t>B56AE689D3D27ED1770C5A63156F195D</t>
  </si>
  <si>
    <t>B01505D3A5584B80FEB1702B4491A7F8</t>
  </si>
  <si>
    <t>70FB21677A17B3882B2A66FBB910D74F</t>
  </si>
  <si>
    <t>28BAF88A98DCB06755C83BF2411B0C4B</t>
  </si>
  <si>
    <t>A3F6902446F0C1197B652D5AF3E14A4D</t>
  </si>
  <si>
    <t>8AE92A55FE99A75E7FD29F3D04185950</t>
  </si>
  <si>
    <t>ED4B63CFE5C70851676FC453B2B14D83</t>
  </si>
  <si>
    <t>371D03EAFBF2004C91E6CF30FD070F71</t>
  </si>
  <si>
    <t>81C3A6A4843C1BD2A286938736038915</t>
  </si>
  <si>
    <t>4BEC79510E6D0197E432830813E5F9A7</t>
  </si>
  <si>
    <t>ED23BDE2B9F3686C2753B73451BC56FF</t>
  </si>
  <si>
    <t>DE215C3315F9476116F43DE10B18EA88</t>
  </si>
  <si>
    <t>0FC67B7E6C00292B6161EAEA33BF303E</t>
  </si>
  <si>
    <t>20D05A00CFFB52B160BFA56C6203983A</t>
  </si>
  <si>
    <t>9A78B31732B21D70B3CF5C29305C540E</t>
  </si>
  <si>
    <t>030095A53F87C03D0B3D2CC0E49E4E08</t>
  </si>
  <si>
    <t>ED813A65BDC4C03EBDDF40E05224DE6F</t>
  </si>
  <si>
    <t>64685DA9D34D8168992C48480A583BEF</t>
  </si>
  <si>
    <t>D4CC51399BB6E5CE7CA3B4AF9A99B8F1</t>
  </si>
  <si>
    <t>BD6A9176EF8A30BBDE481E91D5ABBFF6</t>
  </si>
  <si>
    <t>28A99DE1F8810FB09955E572F8E70521</t>
  </si>
  <si>
    <t>745863BFF59AF1FF7633532564FF8567</t>
  </si>
  <si>
    <t>80B6F1A64836D55244A2D6FE983EFB52</t>
  </si>
  <si>
    <t>BF94A1694A41B9B486C2E34EF214B853</t>
  </si>
  <si>
    <t>2DEAFF8BC43C719E45BC071AF59EECFB</t>
  </si>
  <si>
    <t>55FF08797CFDDE2DD3E0956863168551</t>
  </si>
  <si>
    <t>3D18A012B13A48AFC5EF31B4A9C57D06</t>
  </si>
  <si>
    <t>73AFB9D50B20371F6B56C99FDF62A2B9</t>
  </si>
  <si>
    <t>CA749653B8718CA82BE8EBBBA6DE282E</t>
  </si>
  <si>
    <t>360C72C2555AE7658C2261E594D5AD36</t>
  </si>
  <si>
    <t>1A91C3835A6636E093C65596243A05D6</t>
  </si>
  <si>
    <t>006049932B0C8274037C32E19A455B27</t>
  </si>
  <si>
    <t>99FB3B60B41B18C69DA7F9AB2A5C6E54</t>
  </si>
  <si>
    <t>EA8DBB45976F6D71D456A8149CE008AB</t>
  </si>
  <si>
    <t>924F74AD36589356475912264AD0E6C9</t>
  </si>
  <si>
    <t>D9FD536A344C557CF28646C52826ADC1</t>
  </si>
  <si>
    <t>C08A00688F472927136421F4C605CAFC</t>
  </si>
  <si>
    <t>D9B4E68BAAA7D59B90DFCFA974ABB848</t>
  </si>
  <si>
    <t>F7857FD12D79EA57AA0CA975DAB2D87F</t>
  </si>
  <si>
    <t>6F00DE2A6ACFEAFF047C10B66F57F0B7</t>
  </si>
  <si>
    <t>2C76E558F36D927DA4472775D633F15D</t>
  </si>
  <si>
    <t>B50DDE7CC24D57C4AB2172BAA8A1AEBA</t>
  </si>
  <si>
    <t>103257EF58F4EC63E61198B4E887D379</t>
  </si>
  <si>
    <t>24104A6CD4A390C9A38BEF1C48F51035</t>
  </si>
  <si>
    <t>EDBB3BB6F54D2C14A0402724C2B3F401</t>
  </si>
  <si>
    <t>5A947AF567CBF9B5BA8AA860C1C6F048</t>
  </si>
  <si>
    <t>B4781A4EE92A3FEBA4F14194A3D6E7ED</t>
  </si>
  <si>
    <t>B9A298EE2B745D2A8D388D04A3E386C5</t>
  </si>
  <si>
    <t>0197F33C5895220EFD0BD6E80A7F2E0D</t>
  </si>
  <si>
    <t>B986002D91337B8E8CEE7F0828BB6D96</t>
  </si>
  <si>
    <t>055F0E84322F2AD25055E9889D5F008B</t>
  </si>
  <si>
    <t>F465D5470D39590C63FFE62C3F8B9114</t>
  </si>
  <si>
    <t>B037B0B7D7A47B0CA60C1DFFEF9625C7</t>
  </si>
  <si>
    <t>82081E544F49838F619A1042DB946638</t>
  </si>
  <si>
    <t>8D2A570F5AA0D47FCE22E505C5115F06</t>
  </si>
  <si>
    <t>F71B900F403AE8DE8F45492AB5BBD456</t>
  </si>
  <si>
    <t>8AB1AD82EFF7BD9EB22E49C0F5DE771C</t>
  </si>
  <si>
    <t>6631681C6CA08FD41ED849D0013C31F0</t>
  </si>
  <si>
    <t>C1832F1633A2D1A26F1AAEFFF7523338</t>
  </si>
  <si>
    <t>89D27934AC25B919312D8343E0C9C653</t>
  </si>
  <si>
    <t>412FE41C6FB33404D26CBA98A8ECAE74</t>
  </si>
  <si>
    <t>00D96AE5F5C390CD7B08F87666511641</t>
  </si>
  <si>
    <t>3E8DFD4AE3860DA1855E4A96B6102F48</t>
  </si>
  <si>
    <t>309778AD4598BD690B9EC4D1A802C89C</t>
  </si>
  <si>
    <t>95641BC5072A6286766F7C82E98695A9</t>
  </si>
  <si>
    <t>C745E2E3E3D99B6185F7450D8232F5F4</t>
  </si>
  <si>
    <t>DA92D62830C66435B2BF91C71D446328</t>
  </si>
  <si>
    <t>B16EA484278F581262E159F03C82DD8E</t>
  </si>
  <si>
    <t>BFDFCC2A04E70BB4B8888D43B1AA2502</t>
  </si>
  <si>
    <t>38D0C03A86F29CEB751535CBD2FC22B5</t>
  </si>
  <si>
    <t>9014F038AA8496D6790F9211057ABEBF</t>
  </si>
  <si>
    <t>38EE04D933D002550F02DE2F36E2CD67</t>
  </si>
  <si>
    <t>0799CE81DFBDF686506D5BD8BA9D3CE2</t>
  </si>
  <si>
    <t>5542D33362A6FCE9DBD42E106D9CFED3</t>
  </si>
  <si>
    <t>667E667DBA47C6C2D17199A925CED49D</t>
  </si>
  <si>
    <t>579933058415B98DE296D66A6981EC0F</t>
  </si>
  <si>
    <t>B1692062D20F78B278F38658109F6280</t>
  </si>
  <si>
    <t>E3BD3869AA96388E2E754F9160FCC36F</t>
  </si>
  <si>
    <t>2025F7AB73C5D7BB426619651163AE89</t>
  </si>
  <si>
    <t>59625</t>
  </si>
  <si>
    <t>59626</t>
  </si>
  <si>
    <t>Descripción de las prestaciones en especie</t>
  </si>
  <si>
    <t>Periodicidad de las prestaciones en especie</t>
  </si>
  <si>
    <t>99BA90119E49C9B2A0669A84D54711D1</t>
  </si>
  <si>
    <t>76F6FCA8AB1DE973E404E8EA16070616</t>
  </si>
  <si>
    <t>660B94ABE678A12D97EEB4765C32DA75</t>
  </si>
  <si>
    <t>52CF4AAB2CDF668F10F0BE230C2AB51D</t>
  </si>
  <si>
    <t>91E6970A016F4E4CE66FDB94BA628481</t>
  </si>
  <si>
    <t>554D792B94981C6E5FE322E6C7A58B3D</t>
  </si>
  <si>
    <t>56A73E80312399F0E5B02D26B413C2A5</t>
  </si>
  <si>
    <t>D17853667A2F2945DE8D6231F16040A3</t>
  </si>
  <si>
    <t>652BEB30B892C15C376D299033733230</t>
  </si>
  <si>
    <t>F95E5A1D533585832389AA2D874F2474</t>
  </si>
  <si>
    <t>78622616FF4634490625A694514C47EC</t>
  </si>
  <si>
    <t>2533816814306C774CF345F2133BE25F</t>
  </si>
  <si>
    <t>412F0119845F97156774B7189E764BD3</t>
  </si>
  <si>
    <t>8107BA6BFED4966D9914439B13057DC3</t>
  </si>
  <si>
    <t>698334C537905434A79A496C4405D019</t>
  </si>
  <si>
    <t>090778E652466129B17CF28271E417C9</t>
  </si>
  <si>
    <t>FAF014FA0A5C9222AE768E0D61204050</t>
  </si>
  <si>
    <t>665159D1F140FBB4C9E368D0FEBE700B</t>
  </si>
  <si>
    <t>18D2748C05039852C6BA119F397249A9</t>
  </si>
  <si>
    <t>CF24C88DC3C810E3C43E41C094D5EE3B</t>
  </si>
  <si>
    <t>B77D80BE0D043B0363EA8F6CBCD9CCC4</t>
  </si>
  <si>
    <t>F7EA931893DB50809C811C2456F257C2</t>
  </si>
  <si>
    <t>29A840993842D61BB99464FBDCEC7585</t>
  </si>
  <si>
    <t>68788A5D0ACCDA6D1EA69C4825FA2D54</t>
  </si>
  <si>
    <t>017A9190861F311CBF0330EDD5CAC9FE</t>
  </si>
  <si>
    <t>3A5D7CA5AE7A5555CE1E034D21FA2967</t>
  </si>
  <si>
    <t>26A58672DEEBE647D72865B83F39A165</t>
  </si>
  <si>
    <t>123E8310B4148EB751524AB05561ABFB</t>
  </si>
  <si>
    <t>5B5D832B840E90421D24B324688AF94D</t>
  </si>
  <si>
    <t>31BB5DC01BE62F22A58489948392976E</t>
  </si>
  <si>
    <t>978426E079A58A65D7CF9B631AAB4465</t>
  </si>
  <si>
    <t>F0D96F3CEF64F55B058CD0D2126E7176</t>
  </si>
  <si>
    <t>1A30635E019A0BD66B1AF6C781442131</t>
  </si>
  <si>
    <t>9306608905BA25B3BA0B7991A2640F54</t>
  </si>
  <si>
    <t>73905433DEF4D3CA243C62E246C54F13</t>
  </si>
  <si>
    <t>4EC1B35411F53D504A64A06C44910F7B</t>
  </si>
  <si>
    <t>FEC70059C8470C0095056C44D0C1CBDC</t>
  </si>
  <si>
    <t>E37325F6B29900035EA3563FDAF368DA</t>
  </si>
  <si>
    <t>59FFF3B240F8C5A6BE23DE2D49CAA488</t>
  </si>
  <si>
    <t>9F97A96056054DFC99F4771322B4BE26</t>
  </si>
  <si>
    <t>617DBF11157C212F4002FE9AC716A81E</t>
  </si>
  <si>
    <t>8ECC08DB9D0AD8AF5B4C2386275C3C0D</t>
  </si>
  <si>
    <t>1A20B7B8C49C3B951F6CE8F4CF1A0E9F</t>
  </si>
  <si>
    <t>07714AF7A97B889E02129F8A1A2F9518</t>
  </si>
  <si>
    <t>0415E1FAB7A368766D67E78F354852B3</t>
  </si>
  <si>
    <t>AD7BC7A62D56E17620A65F9B0799A207</t>
  </si>
  <si>
    <t>09D067CE8696569EE1006A212787E1A0</t>
  </si>
  <si>
    <t>F4CCFA8CD075C2F562E13345886166C3</t>
  </si>
  <si>
    <t>68A71F35C47F608D6B7C9E7B51A0DE1F</t>
  </si>
  <si>
    <t>ECCAD1DF3A66D2AD5A7BAF1092395B68</t>
  </si>
  <si>
    <t>583FB5C3E707E465CA23436152DF2D5A</t>
  </si>
  <si>
    <t>93F3729C41EB942C3A8DBAB2DE3A3B73</t>
  </si>
  <si>
    <t>9E2D54B5CD1AB58AFEFCFA12CB0B8CEE</t>
  </si>
  <si>
    <t>AFFEE6E904FE1E34A7CB984F6ECA9A03</t>
  </si>
  <si>
    <t>CDC89B232F68A5BE1D9D9C9AD44486D1</t>
  </si>
  <si>
    <t>F593D970468449A8AE8EAF6F5926FB58</t>
  </si>
  <si>
    <t>35CFFC7B2B29D98DB7A41AC8A2E08CBE</t>
  </si>
  <si>
    <t>069F2133142C297BE49842128E15952C</t>
  </si>
  <si>
    <t>37134130DADD162A1EB15D73A6EE1A3C</t>
  </si>
  <si>
    <t>CE7A40AD04262C12FCE39FD01A0354A6</t>
  </si>
  <si>
    <t>D5397147682673EADD30328221E2BDA4</t>
  </si>
  <si>
    <t>621088B7F7841E8B3B91D81EA840E9C4</t>
  </si>
  <si>
    <t>665DA3E992EBE66FB14A06A8B9498A33</t>
  </si>
  <si>
    <t>28EACF30D1F4087396BD4FEC37666BE0</t>
  </si>
  <si>
    <t>A68FFCC7BF95D2618BCEEEC94DA1BEBA</t>
  </si>
  <si>
    <t>529EB529B6FC225C06CA62DD9CC435EE</t>
  </si>
  <si>
    <t>3508BBC478AE36A90C1E3A11E0C89ECE</t>
  </si>
  <si>
    <t>B361D74E36A827695D5E675FF81D86AD</t>
  </si>
  <si>
    <t>DA60D1C8B2E2EB63D8D556536FFE30F2</t>
  </si>
  <si>
    <t>41536B990DF2E1DFBC60AEF384FD1075</t>
  </si>
  <si>
    <t>4DD724837CD57259DB4D717C25BD78E8</t>
  </si>
  <si>
    <t>8E66C2C07CEC2E03567E0B9568BF9710</t>
  </si>
  <si>
    <t>B24492AEE2F7579AAF9612A28CB50019</t>
  </si>
  <si>
    <t>7F89EF34419427B4748A3720CEB4953E</t>
  </si>
  <si>
    <t>992B9DCE4CDA74DD3F5B93913CF422A4</t>
  </si>
  <si>
    <t>336D12722131DD6907B8A5B0632A7915</t>
  </si>
  <si>
    <t>DC922AE8DEB6127CADA32AAD5B449CA9</t>
  </si>
  <si>
    <t>090A1A9A5ED247A6437AB739A1EC7C19</t>
  </si>
  <si>
    <t>98F8A932D8B697C103973DBFDDF3A267</t>
  </si>
  <si>
    <t>F975765F6C48FA0C24715AB259B332E7</t>
  </si>
  <si>
    <t>AE705BFA296080589641F9B38F955AA8</t>
  </si>
  <si>
    <t>A2CA6D1D59B2518227082FD8109F7FDF</t>
  </si>
  <si>
    <t>5EA0EEF4604C67EFED6D6329EAB74DF6</t>
  </si>
  <si>
    <t>6AD869A6E708A57F93CA1073D731F9A7</t>
  </si>
  <si>
    <t>3C28B84CAEE743A142478ADB36274ECF</t>
  </si>
  <si>
    <t>4EAA60395882919545E8958C27C72294</t>
  </si>
  <si>
    <t>0869E7D272770188C6CFAD8B8F8719B7</t>
  </si>
  <si>
    <t>89DC420434BE38BA2FF1E37296864A4F</t>
  </si>
  <si>
    <t>96BBCA0F7161DCEDF249696EBE4B2530</t>
  </si>
  <si>
    <t>4A0B21F64AC22DD02529A5B21B208613</t>
  </si>
  <si>
    <t>7505483ACA7EA18EC7BF485195BF8F58</t>
  </si>
  <si>
    <t>DB70904FC9DEC6B0C509B920ECCD6ADC</t>
  </si>
  <si>
    <t>2766377052A53170FAA1F9945EE5712D</t>
  </si>
  <si>
    <t>BF1478EFE400A4813B0EB94C3E3B9196</t>
  </si>
  <si>
    <t>2D8CC9B639FBEE070F987CDB21EC2776</t>
  </si>
  <si>
    <t>3F92AEA9FFBDBC8357B2F8DDAFF3A6AE</t>
  </si>
  <si>
    <t>9D89395B07AAC41D11DEC22DF43DB88B</t>
  </si>
  <si>
    <t>6C5B2436B5D1BBE6272A84C68FF8C4D1</t>
  </si>
  <si>
    <t>9C888479AC1DD1023B86B9C27206FAA9</t>
  </si>
  <si>
    <t>9171DB1B8FE68D7A81783FB2EE42B1BA</t>
  </si>
  <si>
    <t>99FE08800F8409BD12D66019BC401048</t>
  </si>
  <si>
    <t>C832205DAD67FD7E27549A79520F7369</t>
  </si>
  <si>
    <t>BCE86DA657A35678190D844D35B91824</t>
  </si>
  <si>
    <t>B1EF1D5354580644C4C8607FA94522BA</t>
  </si>
  <si>
    <t>A03A0650CADFEA1651F398AB221BA906</t>
  </si>
  <si>
    <t>DE602AC7E24E455D85084817948E7D6A</t>
  </si>
  <si>
    <t>EBE0C15399ABD3DA2F87B03683FE62DA</t>
  </si>
  <si>
    <t>6D2B16E28A8DA0765A1D3953F9B8731B</t>
  </si>
  <si>
    <t>7C02E5CBC1390ED6EB6924DE52E5FCF8</t>
  </si>
  <si>
    <t>8CA40FF41BB35B016A8A04CE19FBC916</t>
  </si>
  <si>
    <t>A0D31625F3F4E7585AABA85D807230DF</t>
  </si>
  <si>
    <t>C733637A5E63E65633E8CA141749AC1B</t>
  </si>
  <si>
    <t>69792719D0EF1B39AD83BACBD0E98A56</t>
  </si>
  <si>
    <t>50905228C925F801DB8921564DA3AB90</t>
  </si>
  <si>
    <t>77BCD6B9498974CEA957BC95AF89587B</t>
  </si>
  <si>
    <t>05BF40EC0557CAB3B063ADD6C89C6001</t>
  </si>
  <si>
    <t>DA77F1F7AEB2E9339450AF294DF37D3E</t>
  </si>
  <si>
    <t>4E1C9FC40FA0DFFA5407B629974F853D</t>
  </si>
  <si>
    <t>3E695FDA86DC9F03C415DFDB1DE3C2E7</t>
  </si>
  <si>
    <t>ED01DCBE703D1F1F13D028F238BDDC97</t>
  </si>
  <si>
    <t>9B4B0ED8F6959DCFFBED633D9F3227B6</t>
  </si>
  <si>
    <t>137E4FE2E03558D8D7F716BB3D94A802</t>
  </si>
  <si>
    <t>8064021ADA2F41B9DC11637E53314649</t>
  </si>
  <si>
    <t>B7616E201159561ABB68764D770846F9</t>
  </si>
  <si>
    <t>3D2EF5D701443FF7CFD2BD055FE5728B</t>
  </si>
  <si>
    <t>2EFF224D27A02586E5869B9F2ECFE49B</t>
  </si>
  <si>
    <t>2DAC2F496CAB58A39620F2DE5D423CA9</t>
  </si>
  <si>
    <t>4967BADED11D0893A7F5C3DEA35C2D6A</t>
  </si>
  <si>
    <t>C0DA43798EE2DB4C59330308BAAA79ED</t>
  </si>
  <si>
    <t>7C32B77DF42E331E28F128868917B3F5</t>
  </si>
  <si>
    <t>B9B66632BC4D617404FD1AB2CB83A8AD</t>
  </si>
  <si>
    <t>661977D7A62043BA74590BC8F2079C71</t>
  </si>
  <si>
    <t>C51468E1EA63820D5C96E0270018720D</t>
  </si>
  <si>
    <t>F6EEE0FBA16A4DEA5DD8E3EB53163209</t>
  </si>
  <si>
    <t>B6950D51054AAB0B0187D6D14062E209</t>
  </si>
  <si>
    <t>4E6E58068E27D72C8FA4B7F5EAB1D6B8</t>
  </si>
  <si>
    <t>393A44F30019B1274FCC71D88FEE0C4A</t>
  </si>
  <si>
    <t>36F125836A0C4F81142FF6B539A24C38</t>
  </si>
  <si>
    <t>1E2527EB1B0B0F32347C7F9FEA2E5226</t>
  </si>
  <si>
    <t>0271C8A24964153DE5961FB6240720A2</t>
  </si>
  <si>
    <t>E7153D11A857A6EBB426AA7930C5241C</t>
  </si>
  <si>
    <t>7A0CDC9661CC86C2F0570934BECBDD45</t>
  </si>
  <si>
    <t>14960F6434710E79A7A45C5145B68311</t>
  </si>
  <si>
    <t>6D6F90E25D913C65B77F92E4E60E7915</t>
  </si>
  <si>
    <t>48E8E3236D3ED88DA8A3FDD9DC2C5575</t>
  </si>
  <si>
    <t>4DF3EA26E1EAF44FB228EFDE42977CEB</t>
  </si>
  <si>
    <t>A9A24C540E015CBF5D3CC666CC2CE238</t>
  </si>
  <si>
    <t>AA734A2D52AB901F6FC02E46D43FA5F5</t>
  </si>
  <si>
    <t>4F2C459EB92892F383025F55843CFD4B</t>
  </si>
  <si>
    <t>CF7B6EE4A13941CDE88444D36D29C6D1</t>
  </si>
  <si>
    <t>479CAF36158BD7C27877336DD6A4FDE7</t>
  </si>
  <si>
    <t>AFD572DD32A32BDAD427D412943BC3F4</t>
  </si>
  <si>
    <t>60F086A9E3866B45D3CE40CE6C0893E0</t>
  </si>
  <si>
    <t>DF3F2CD540CC556180FA353F0F749E3C</t>
  </si>
  <si>
    <t>2D359DF84DA234A79AB0C8A1E379338C</t>
  </si>
  <si>
    <t>6D8D7B7D62F5C024D4A43100455F8E34</t>
  </si>
  <si>
    <t>0745D2C0A119D88BBF669D5A868CD9C8</t>
  </si>
  <si>
    <t>DA8D77EAA6E2B9A4666CE278B1AA4BE4</t>
  </si>
  <si>
    <t>EEC8D55F4613F464F2671F6F66869EE0</t>
  </si>
  <si>
    <t>AE7120FA5843D789AE5B53220757B029</t>
  </si>
  <si>
    <t>B60605644EE297FACE5907D7DD40D747</t>
  </si>
  <si>
    <t>70D4420885DFB2846A069E29A4C85798</t>
  </si>
  <si>
    <t>CE3E84A6D2FCB70157595BB24E03D1A1</t>
  </si>
  <si>
    <t>14E11D0A7C35162C2F37BCAD179C2F7C</t>
  </si>
  <si>
    <t>55F7515493E4EB32B8750BA803E825F1</t>
  </si>
  <si>
    <t>E5ECD2EFAE3E6D6A33A103A0C9737BB0</t>
  </si>
  <si>
    <t>1CA1AE1D836B121D4025A491A464014D</t>
  </si>
  <si>
    <t>F2CE592318D80DC764A07CD8043F658C</t>
  </si>
  <si>
    <t>7E4179F42725F5E13116B2291ECC9E5F</t>
  </si>
  <si>
    <t>2234934EB0A79192EB8D56E118E82B43</t>
  </si>
  <si>
    <t>A9622EA9A27852F948BC2D591A757E8D</t>
  </si>
  <si>
    <t>04073509B31C28713FC5604DEBCEA885</t>
  </si>
  <si>
    <t>A293FC8334BD3F9986A73C3E17DF72A6</t>
  </si>
  <si>
    <t>5FB951E3E95A56933F1F9EADC6E47154</t>
  </si>
  <si>
    <t>DF193144761EE05AC3AF9DF313E27E3C</t>
  </si>
  <si>
    <t>E589C214F39EA6A62EBB5DFD7E2E363E</t>
  </si>
  <si>
    <t>1B482666566BCC1A285F1BAB3BDE383B</t>
  </si>
  <si>
    <t>72FA3274671C93B560998B8432DFA85B</t>
  </si>
  <si>
    <t>62A71245A96EC7C5A17A68E00FCBBD1A</t>
  </si>
  <si>
    <t>15652DE5BEC74B856B4DDC644A916BF3</t>
  </si>
  <si>
    <t>D5676A047F6ABDE5039892AE26800428</t>
  </si>
  <si>
    <t>1F9C89AADC2B1B61EC4B650B386245CB</t>
  </si>
  <si>
    <t>BDB0011002D213A6491DDDE4829145C8</t>
  </si>
  <si>
    <t>36EBB57A0CC0C9F74D7D6847E58495D0</t>
  </si>
  <si>
    <t>CC5CEEE3B937519D16D07950D5A45B8F</t>
  </si>
  <si>
    <t>22D02AE368235B01DFFBE96315AF6826</t>
  </si>
  <si>
    <t>57A320F0024059BCBFDE1A61986B4CDC</t>
  </si>
  <si>
    <t>840D0F57C0C2F8544884B12433D1D82E</t>
  </si>
  <si>
    <t>407C48BCD9DD54F83DEC44AF2AA0F208</t>
  </si>
  <si>
    <t>4CC764395FD1268692937911C39829DD</t>
  </si>
  <si>
    <t>BB1ED9149BF85DD977DC3A677051CEE6</t>
  </si>
  <si>
    <t>794C507E0419DD8E4C8F613D6D025D2E</t>
  </si>
  <si>
    <t>D8042C52C9A51AD512F8D5823E8A5791</t>
  </si>
  <si>
    <t>7F99E33874CE4D8D69B96E03564496B8</t>
  </si>
  <si>
    <t>AB82A495994C25CC8DE4391C8FCDF20F</t>
  </si>
  <si>
    <t>A10875050EDB4EAA45D29CEAB8A88AB3</t>
  </si>
  <si>
    <t>F12BDE28987AC5AAD8214F8B724A7FA0</t>
  </si>
  <si>
    <t>B25B4B1176464F18B96C0E44804C0C0B</t>
  </si>
  <si>
    <t>EFB44226B5A3AB305E98F63C4F36A6DF</t>
  </si>
  <si>
    <t>A201DB76F6163F9A394D5D33E852CC4D</t>
  </si>
  <si>
    <t>F0883A628FD5630FFB86BF06ABB5CE67</t>
  </si>
  <si>
    <t>AEF4344D765729B74CE7CA3731064653</t>
  </si>
  <si>
    <t>69EE927D004893FF12914C11E90B9B63</t>
  </si>
  <si>
    <t>9EF3C2A7F6C51221CF7109975F18D3B9</t>
  </si>
  <si>
    <t>CEFB5FD69D8E07A546B413BF70BEA2A4</t>
  </si>
  <si>
    <t>83F15933D5AA9B7BAA77AF9FD8E5EF86</t>
  </si>
  <si>
    <t>F65FFC2C6662AC86A0240F3B148977C5</t>
  </si>
  <si>
    <t>9473B1B071FD80AA8F7BC2909A7FBF63</t>
  </si>
  <si>
    <t>C5DBF0B0C62395F748763E5B6866DCF3</t>
  </si>
  <si>
    <t>558D335E3C7BA0805F981221A4B1D09E</t>
  </si>
  <si>
    <t>53C2E1C7B389F2424FDF5904973286C6</t>
  </si>
  <si>
    <t>4C9FB2854980E00951E01C5893838A21</t>
  </si>
  <si>
    <t>F4B0C1471774B645CAF612F448FDA2C9</t>
  </si>
  <si>
    <t>0C26ADAAF76B4794773C42C557B9B380</t>
  </si>
  <si>
    <t>315E516EF576A12F0D2FC4D19D446860</t>
  </si>
  <si>
    <t>B87EF53DAD540F4ADB4BD00FC062383E</t>
  </si>
  <si>
    <t>79B17FDE89DCD5C0CC7EF3322FD8A6B3</t>
  </si>
  <si>
    <t>DEC269727B6E35BC2581D00021F43C27</t>
  </si>
  <si>
    <t>82E76A8F3E6EBE586D071B1C4940A93B</t>
  </si>
  <si>
    <t>053A12CF25F1C569FB410D608F07FAE0</t>
  </si>
  <si>
    <t>4D143679EC558B407653C69F904FD128</t>
  </si>
  <si>
    <t>340D9544CB0F89F251A4BC5007AE13D8</t>
  </si>
  <si>
    <t>54D7E0BFF5C9A8CD103E911772A8F732</t>
  </si>
  <si>
    <t>620EA6D585C75F88F696B46275487165</t>
  </si>
  <si>
    <t>2589D5DD798211EAD7CA8FCF07D42C52</t>
  </si>
  <si>
    <t>24D74F7241DC73668236806E81AC3ABE</t>
  </si>
  <si>
    <t>7A9515D1A8F2EB57AB75DD296304AD2E</t>
  </si>
  <si>
    <t>AEA852F789F9CD0025322A2E1F421B21</t>
  </si>
  <si>
    <t>5C7EFD84AB226EDB20AEC5F8318D37A9</t>
  </si>
  <si>
    <t>78D3A469FB43B6112B8AFBB6E54584AC</t>
  </si>
  <si>
    <t>A45B019250EFE996897F17C341A0960B</t>
  </si>
  <si>
    <t>6AF8C3BDB0B90855BF010091E222F362</t>
  </si>
  <si>
    <t>391143E50729EF4C8A9EB79D53652CA7</t>
  </si>
  <si>
    <t>9C847ADD442D9616ADE6B3000EB5528B</t>
  </si>
  <si>
    <t>F9770519660A40C18B4E776FD77F7ED3</t>
  </si>
  <si>
    <t>33348489A8F81DBF42CD188C3F0B7D69</t>
  </si>
  <si>
    <t>0A02CEA94A44F16616E9C613FFC1D0DD</t>
  </si>
  <si>
    <t>2E900ECE090B6A8BFDF7EAEB9BA77642</t>
  </si>
  <si>
    <t>7F710D8EDD5913942A3BA94C54C3A6E2</t>
  </si>
  <si>
    <t>9E24832D6742ADFAB4E27A25A35935D4</t>
  </si>
  <si>
    <t>BF0A2C7B8E2242FDE1740B98BFF52477</t>
  </si>
  <si>
    <t>FE4BC9C80A88D0E6EDDFAB07C3C4FD79</t>
  </si>
  <si>
    <t>FB6A794444EE2B1B30859E71184157AC</t>
  </si>
  <si>
    <t>A463E18A548EB7C09E708F6BED3093C8</t>
  </si>
  <si>
    <t>581FAEB46B62B5FA45351171C3F55672</t>
  </si>
  <si>
    <t>0C9B77EE7F2986A5350101ED8B4F5DB1</t>
  </si>
  <si>
    <t>07252866EB560F6A836046DE548901A8</t>
  </si>
  <si>
    <t>C089CA8F36A4EFBFD78B9754427A556B</t>
  </si>
  <si>
    <t>3BC784AD45A941DF9334BA52540C59B7</t>
  </si>
  <si>
    <t>E630BC48B07D5A8E504F911D72BE4CB0</t>
  </si>
  <si>
    <t>E698B5D40FFF87679CB765F07079D09E</t>
  </si>
  <si>
    <t>D81DE3D63DDF15886AB804191D3F4FA1</t>
  </si>
  <si>
    <t>81D05F5604862E35BFA3A4381F481CD1</t>
  </si>
  <si>
    <t>CD94970D8D76678F5705DFA163290226</t>
  </si>
  <si>
    <t>3F4CAF5DA109E2E6289C0A9136AFDD84</t>
  </si>
  <si>
    <t>F46FDD21C9DB9E04945DCFA97FDEE82D</t>
  </si>
  <si>
    <t>FFEF6E9382B92AE3DB3C506CB6783AA6</t>
  </si>
  <si>
    <t>2D7AC7C255CCAB84495BFE8B04F8FC11</t>
  </si>
  <si>
    <t>02387B54A8719380D25181AC86E1B891</t>
  </si>
  <si>
    <t>C20B79094A794661CF47D577A9A07E92</t>
  </si>
  <si>
    <t>71FBB2C0FCCC1A4A8BABA98BABF4B64A</t>
  </si>
  <si>
    <t>D94EAFB30E7F2C9DAF953AFA8CD94D05</t>
  </si>
  <si>
    <t>10BFDDE5E414DCF1660950171CBAFBBF</t>
  </si>
  <si>
    <t>9C8970947E3C691650DDE7CA04F76C9F</t>
  </si>
  <si>
    <t>510D59AC54383C7E0F952C2E6F812B1A</t>
  </si>
  <si>
    <t>D056EE7FD9631DE8BA9589A2535B6EF8</t>
  </si>
  <si>
    <t>E199D73310861D13BB3335CC877AF6E9</t>
  </si>
  <si>
    <t>D6EC41AE77A05F8AF00B69D06D721422</t>
  </si>
  <si>
    <t>E16E3DC2D01B7AE684CF554761B6822F</t>
  </si>
  <si>
    <t>9E49E13CC9634BFBB9C743EDD85C21D1</t>
  </si>
  <si>
    <t>B7F9611A490B6BE09007AF04E46654A9</t>
  </si>
  <si>
    <t>2A9577491D1536DFCBD46B7026EB1C92</t>
  </si>
  <si>
    <t>E6923A5FA281C15F84E19848DC87DF79</t>
  </si>
  <si>
    <t>7955A8D2B7AEF8F6F872986E50F8CBF6</t>
  </si>
  <si>
    <t>B5589ADB70CFF96B96F048441052141F</t>
  </si>
  <si>
    <t>AD2A094C1238E4F0DD64CDF1F07FFB95</t>
  </si>
  <si>
    <t>2B1FF51C51E183F8547E2AA0E776407B</t>
  </si>
  <si>
    <t>BD535A329C79F6C3BAC020A56E1757BE</t>
  </si>
  <si>
    <t>6E5955BD3153CAE8A5A2048C18266F52</t>
  </si>
  <si>
    <t>E7FC3C8A71401FB0FDA1777A6D73BB76</t>
  </si>
  <si>
    <t>C88C004ED02014F2FBDAC0B7BF11FD23</t>
  </si>
  <si>
    <t>BD74BB3C9AB8EDA50D312C59DA3E6F40</t>
  </si>
  <si>
    <t>7B51277778F9B71A406C2C87FC697D10</t>
  </si>
  <si>
    <t>2904E75A707745A721529D51D6C12FFB</t>
  </si>
  <si>
    <t>777D2F061743B544EAB81C983797DD3D</t>
  </si>
  <si>
    <t>A2AEF59583310CE70192EB6A0F3E4718</t>
  </si>
  <si>
    <t>1FAFFB0DE402C0D92F7920622AD0DA09</t>
  </si>
  <si>
    <t>4411C5B2CAA1B4C94736687CE0EDCFDB</t>
  </si>
  <si>
    <t>05BD6DDA0F612FB83177808DE73974D9</t>
  </si>
  <si>
    <t>48B2496C230BEA8AD2E7971AECDEB852</t>
  </si>
  <si>
    <t>EF4F8EFC23FEA5D3B569FFB6C957A163</t>
  </si>
  <si>
    <t>4EFC099A87808BE6AD6B3942DCD68A13</t>
  </si>
  <si>
    <t>D66F95DBD8B5E91EC863FA75AE0C5651</t>
  </si>
  <si>
    <t>86754EBA0B4BACD52A43359EA68F4F45</t>
  </si>
  <si>
    <t>9BCCE9A10F8783D91936AF8DB318CAC5</t>
  </si>
  <si>
    <t>579F2C5546F51D4E2DBEC71A7E396FFB</t>
  </si>
  <si>
    <t>1010DDECBE746DCB92FDCF762F1DA2BB</t>
  </si>
  <si>
    <t>990099C67E27B595D2DD245C39408B8E</t>
  </si>
  <si>
    <t>B05893EF8D960C1BFA6927BDECD2D88F</t>
  </si>
  <si>
    <t>8A786D4D51B2F3515D19A44F7E7BAD46</t>
  </si>
  <si>
    <t>75352EA22C123B87E12E85AB36DAC2E1</t>
  </si>
  <si>
    <t>B8C97BADA9AAAA382A5E0DA3751FEB51</t>
  </si>
  <si>
    <t>EDD5AD50509BFAB0985F47A433D1690F</t>
  </si>
  <si>
    <t>803EFF874F59A7FDF08D5CD0C1702B2A</t>
  </si>
  <si>
    <t>F1089B4580D46571253D2805A59E73D8</t>
  </si>
  <si>
    <t>AD95C14A0418B18C8F0F4A254D6764E7</t>
  </si>
  <si>
    <t>E315DA79E849183526BFCB1D00E80357</t>
  </si>
  <si>
    <t>0350115B461BC71B3CE36D0E7D7E90A1</t>
  </si>
  <si>
    <t>D213AF5E58619D871D7EE5C3D40E86BF</t>
  </si>
  <si>
    <t>9DB56511E3F0E6F2F00EA0C853295D99</t>
  </si>
  <si>
    <t>B076C7AB014CD6D8D3E1CE82E11A2DD3</t>
  </si>
  <si>
    <t>1EE48F0CC1CC6ECB087702B9C340BEB0</t>
  </si>
  <si>
    <t>583F26635B1A12C9D66F34AB900027FA</t>
  </si>
  <si>
    <t>7753A7CA522941929BCD1F70C035EB7E</t>
  </si>
  <si>
    <t>E62D531B68503862440037EB58F64290</t>
  </si>
  <si>
    <t>1406D7CC3AFE242BB42A0A714F04ABC7</t>
  </si>
  <si>
    <t>3B2F66A30881F1B505B072ECFD43623F</t>
  </si>
  <si>
    <t>524CE21DA57234E605D17009D5F0ED26</t>
  </si>
  <si>
    <t>69C543906CF85385C788454AD7CF516C</t>
  </si>
  <si>
    <t>8F30FB4826039F26C271A4998894B279</t>
  </si>
  <si>
    <t>A52ADF925DE2C7D20D51D6C0BBD892B9</t>
  </si>
  <si>
    <t>29DB00F34CF6312DE034154F96CFDE05</t>
  </si>
  <si>
    <t>630316DF616858155130EB97F7435738</t>
  </si>
  <si>
    <t>4A1AC7DF5021E7CD56FB588EE121A6FB</t>
  </si>
  <si>
    <t>010AC141AB7097D3042A5C793EE25C6E</t>
  </si>
  <si>
    <t>3622CD5316BCE71AA2ACAD6BE3F927D6</t>
  </si>
  <si>
    <t>568ADCAE9EE940550FE4CB19E7C93859</t>
  </si>
  <si>
    <t>12FFC0D5BF6DE56FFCC56555C5E72C00</t>
  </si>
  <si>
    <t>E0F9B9817FFBB5F424DA93114EB5FEB3</t>
  </si>
  <si>
    <t>766D8F32E5DAFE9E4F67260A6AE03A48</t>
  </si>
  <si>
    <t>11290AA674262BFCB6A62F91F07E23E6</t>
  </si>
  <si>
    <t>5FE77716CF5FB01AC2324E5B97E5C102</t>
  </si>
  <si>
    <t>E0106D329D75959454C1C4F0A775BF94</t>
  </si>
  <si>
    <t>D25478B402838E335133498BA2CB0146</t>
  </si>
  <si>
    <t>C12E657E60B58712F00BF75AFBFA7EE3</t>
  </si>
  <si>
    <t>985FD7DD40D88ABEA7B3038201752DF8</t>
  </si>
  <si>
    <t>9847223D73D41B201A742528181C2C89</t>
  </si>
  <si>
    <t>CA0490D420BDD6F7731C3A9BDBB09C9A</t>
  </si>
  <si>
    <t>69DF48942D4CD79DE7C1973F5EB77042</t>
  </si>
  <si>
    <t>F023BD92D1DF32AA73661B2A71110BD0</t>
  </si>
  <si>
    <t>8E7227730B71911EB0FF9BBE555703FD</t>
  </si>
  <si>
    <t>42783A98C7B8E616849D4B9B5D6B210C</t>
  </si>
  <si>
    <t>E2ACE66F9495EE20586D8927E1602CBD</t>
  </si>
  <si>
    <t>E818B017549E9F01FC41719A72297706</t>
  </si>
  <si>
    <t>450E4092640F97103DB35CE5DAFFBC76</t>
  </si>
  <si>
    <t>68F357C94FC6701D9C6379DEC33F79C3</t>
  </si>
  <si>
    <t>674ED858E16A23CAA934041FEDBCAD1F</t>
  </si>
  <si>
    <t>3B096DD614758D12B219330C6C849CB6</t>
  </si>
  <si>
    <t>5E81B86B2CD56993F3639001A2FC2042</t>
  </si>
  <si>
    <t>EDCCF6BD7D182FBA2844F5F7B81D4B1D</t>
  </si>
  <si>
    <t>6BB72F8524A245BBE2D0E4AA3BE0CE17</t>
  </si>
  <si>
    <t>B56AE689D3D27ED191454CF7E33E10D3</t>
  </si>
  <si>
    <t>B01505D3A5584B802A17CCC9E3AFD784</t>
  </si>
  <si>
    <t>70FB21677A17B388667BF47E4319A696</t>
  </si>
  <si>
    <t>28BAF88A98DCB06758881721F637E7FD</t>
  </si>
  <si>
    <t>29E89E0E378057E4B36A8B9B6946B550</t>
  </si>
  <si>
    <t>8AE92A55FE99A75EBA7A3618F4E42F0C</t>
  </si>
  <si>
    <t>ED4B63CFE5C708512A553E9C75A5FCDE</t>
  </si>
  <si>
    <t>371D03EAFBF2004CE82A33CE694764D7</t>
  </si>
  <si>
    <t>81C3A6A4843C1BD2E6C5F62BF5AA6CDF</t>
  </si>
  <si>
    <t>4BEC79510E6D0197C7EE6574383A8BCC</t>
  </si>
  <si>
    <t>B263DD956E89EA267179B9BD56CD67F7</t>
  </si>
  <si>
    <t>DE215C3315F94761827310174751F79E</t>
  </si>
  <si>
    <t>0FC67B7E6C00292BAFAEFE4841415FF4</t>
  </si>
  <si>
    <t>20D05A00CFFB52B1B8BB27D572D92C85</t>
  </si>
  <si>
    <t>9A78B31732B21D707AC22E8A981B31AF</t>
  </si>
  <si>
    <t>030095A53F87C03DE40063746A96E1DE</t>
  </si>
  <si>
    <t>ED813A65BDC4C03EB3DA6F93E33F5B0D</t>
  </si>
  <si>
    <t>64685DA9D34D81685A9279BC56377FE1</t>
  </si>
  <si>
    <t>D4CC51399BB6E5CE4BC4D7C3F96B2C95</t>
  </si>
  <si>
    <t>BD6A9176EF8A30BB33609450D4F6652D</t>
  </si>
  <si>
    <t>28A99DE1F8810FB07E2C693EAF33340B</t>
  </si>
  <si>
    <t>A1022E0DB70BAC44148F371DE3950878</t>
  </si>
  <si>
    <t>80B6F1A64836D5527F28512A3A91741B</t>
  </si>
  <si>
    <t>BF94A1694A41B9B4974CE9455B53B383</t>
  </si>
  <si>
    <t>2DEAFF8BC43C719E3F517E9FE6573F03</t>
  </si>
  <si>
    <t>55FF08797CFDDE2D6E21B1CDD38DC26B</t>
  </si>
  <si>
    <t>3D18A012B13A48AFA750A32AB2BBF35B</t>
  </si>
  <si>
    <t>73AFB9D50B20371F141928AEDA6F0698</t>
  </si>
  <si>
    <t>CA749653B8718CA8281AE67594FA173C</t>
  </si>
  <si>
    <t>360C72C2555AE765630E7C2DA5FCBFBD</t>
  </si>
  <si>
    <t>1A91C3835A6636E024B3D9FEEDB61E58</t>
  </si>
  <si>
    <t>006049932B0C827404465B652A1D8ACC</t>
  </si>
  <si>
    <t>99FB3B60B41B18C63B72F9D73E511A8A</t>
  </si>
  <si>
    <t>EA8DBB45976F6D71ACE63FC2F47BBBD0</t>
  </si>
  <si>
    <t>924F74AD3658935680F447AFB99D807C</t>
  </si>
  <si>
    <t>D9FD536A344C557C4E28ECBD931564E5</t>
  </si>
  <si>
    <t>C08A00688F472927D7B24B2D4F66DE32</t>
  </si>
  <si>
    <t>D9B4E68BAAA7D59BB2CF71C890E4BEB4</t>
  </si>
  <si>
    <t>016D6CD2562155A0ABB9ECB25FAF339C</t>
  </si>
  <si>
    <t>6F00DE2A6ACFEAFF5BFCD7A0EF2C3F43</t>
  </si>
  <si>
    <t>2C76E558F36D927DE34D6C862EFB9F65</t>
  </si>
  <si>
    <t>B50DDE7CC24D57C436A4493D15EA8E4D</t>
  </si>
  <si>
    <t>103257EF58F4EC63D0BDE8754C784D0F</t>
  </si>
  <si>
    <t>B2112BAC202F5F5200A4E572197A27D1</t>
  </si>
  <si>
    <t>EDBB3BB6F54D2C1434280B9A3C839F5E</t>
  </si>
  <si>
    <t>5A947AF567CBF9B5D13459CE70A60FA0</t>
  </si>
  <si>
    <t>B4781A4EE92A3FEB5615730A75F09668</t>
  </si>
  <si>
    <t>B9A298EE2B745D2A2BBFF943E81992D8</t>
  </si>
  <si>
    <t>0197F33C5895220E3CB2A8C69600D121</t>
  </si>
  <si>
    <t>B986002D91337B8E8DA10629533C771A</t>
  </si>
  <si>
    <t>055F0E84322F2AD275B94DF5C7E3E5AF</t>
  </si>
  <si>
    <t>F465D5470D39590CC4A96609AFDA2EA5</t>
  </si>
  <si>
    <t>B037B0B7D7A47B0CA309204718280147</t>
  </si>
  <si>
    <t>82081E544F49838FC622549CFF9A706C</t>
  </si>
  <si>
    <t>8D2A570F5AA0D47FBC93350D2D45ADF2</t>
  </si>
  <si>
    <t>6F81B8E5A6676D6ABBC7343B2FA3D42D</t>
  </si>
  <si>
    <t>8AB1AD82EFF7BD9E12FFFAEB97023E5C</t>
  </si>
  <si>
    <t>6631681C6CA08FD4829CE78E3F9EA53B</t>
  </si>
  <si>
    <t>C1832F1633A2D1A2CD278F88705892BA</t>
  </si>
  <si>
    <t>89D27934AC25B91943078302C34AEF03</t>
  </si>
  <si>
    <t>79EC154B67A9195EFE4528A4E0CBCDE3</t>
  </si>
  <si>
    <t>00D96AE5F5C390CDD90037BAF0C0B43C</t>
  </si>
  <si>
    <t>3E8DFD4AE3860DA1CADD694BEF75ECCD</t>
  </si>
  <si>
    <t>309778AD4598BD69136265D5A08CD3B0</t>
  </si>
  <si>
    <t>95641BC5072A6286EF0D45CDB9655B43</t>
  </si>
  <si>
    <t>C745E2E3E3D99B6107B3FD2FDB950961</t>
  </si>
  <si>
    <t>DA92D62830C664358F3D9D0C175D6181</t>
  </si>
  <si>
    <t>B16EA484278F5812F7736906A9274BAE</t>
  </si>
  <si>
    <t>BFDFCC2A04E70BB46C52A8B6EB273A3A</t>
  </si>
  <si>
    <t>B54BE15C477AC2AD3D6DC19AA8105FEC</t>
  </si>
  <si>
    <t>9014F038AA8496D6F3905D01BC843C79</t>
  </si>
  <si>
    <t>38EE04D933D00255AF70950F3E97EC4C</t>
  </si>
  <si>
    <t>0799CE81DFBDF68661FA1622910CBC5B</t>
  </si>
  <si>
    <t>5542D33362A6FCE9D461FF7D01429226</t>
  </si>
  <si>
    <t>667E667DBA47C6C2ADDC0B083BAC60D3</t>
  </si>
  <si>
    <t>579933058415B98D1080F9BFD2EECDF4</t>
  </si>
  <si>
    <t>B1692062D20F78B23F5736626220CC1A</t>
  </si>
  <si>
    <t>67E394DFFF4AD435744243E8FA088DF4</t>
  </si>
  <si>
    <t>2025F7AB73C5D7BBE1D17BD084FDE4F0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</si>
</sst>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7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32.85546875" bestFit="1" customWidth="1"/>
    <col min="10" max="10" width="20.14062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92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3" t="s">
        <v>96</v>
      </c>
      <c r="AG8" s="3" t="s">
        <v>97</v>
      </c>
    </row>
    <row r="9" spans="1:33" ht="45" customHeight="1" x14ac:dyDescent="0.25">
      <c r="A9" s="3" t="s">
        <v>98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99</v>
      </c>
      <c r="G9" s="3" t="s">
        <v>100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90</v>
      </c>
      <c r="N9" s="3" t="s">
        <v>105</v>
      </c>
      <c r="O9" s="3" t="s">
        <v>92</v>
      </c>
      <c r="P9" s="3" t="s">
        <v>106</v>
      </c>
      <c r="Q9" s="3" t="s">
        <v>92</v>
      </c>
      <c r="R9" s="3" t="s">
        <v>107</v>
      </c>
      <c r="S9" s="3" t="s">
        <v>107</v>
      </c>
      <c r="T9" s="3" t="s">
        <v>107</v>
      </c>
      <c r="U9" s="3" t="s">
        <v>107</v>
      </c>
      <c r="V9" s="3" t="s">
        <v>107</v>
      </c>
      <c r="W9" s="3" t="s">
        <v>107</v>
      </c>
      <c r="X9" s="3" t="s">
        <v>107</v>
      </c>
      <c r="Y9" s="3" t="s">
        <v>107</v>
      </c>
      <c r="Z9" s="3" t="s">
        <v>107</v>
      </c>
      <c r="AA9" s="3" t="s">
        <v>107</v>
      </c>
      <c r="AB9" s="3" t="s">
        <v>107</v>
      </c>
      <c r="AC9" s="3" t="s">
        <v>107</v>
      </c>
      <c r="AD9" s="3" t="s">
        <v>107</v>
      </c>
      <c r="AE9" s="3" t="s">
        <v>95</v>
      </c>
      <c r="AF9" s="3" t="s">
        <v>96</v>
      </c>
      <c r="AG9" s="3" t="s">
        <v>97</v>
      </c>
    </row>
    <row r="10" spans="1:33" ht="45" customHeight="1" x14ac:dyDescent="0.25">
      <c r="A10" s="3" t="s">
        <v>108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109</v>
      </c>
      <c r="J10" s="3" t="s">
        <v>110</v>
      </c>
      <c r="K10" s="3" t="s">
        <v>111</v>
      </c>
      <c r="L10" s="3" t="s">
        <v>112</v>
      </c>
      <c r="M10" s="3" t="s">
        <v>113</v>
      </c>
      <c r="N10" s="3" t="s">
        <v>114</v>
      </c>
      <c r="O10" s="3" t="s">
        <v>92</v>
      </c>
      <c r="P10" s="3" t="s">
        <v>115</v>
      </c>
      <c r="Q10" s="3" t="s">
        <v>92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3" t="s">
        <v>96</v>
      </c>
      <c r="AG10" s="3" t="s">
        <v>97</v>
      </c>
    </row>
    <row r="11" spans="1:33" ht="45" customHeight="1" x14ac:dyDescent="0.25">
      <c r="A11" s="3" t="s">
        <v>117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118</v>
      </c>
      <c r="G11" s="3" t="s">
        <v>119</v>
      </c>
      <c r="H11" s="3" t="s">
        <v>119</v>
      </c>
      <c r="I11" s="3" t="s">
        <v>101</v>
      </c>
      <c r="J11" s="3" t="s">
        <v>120</v>
      </c>
      <c r="K11" s="3" t="s">
        <v>121</v>
      </c>
      <c r="L11" s="3" t="s">
        <v>122</v>
      </c>
      <c r="M11" s="3" t="s">
        <v>90</v>
      </c>
      <c r="N11" s="3" t="s">
        <v>123</v>
      </c>
      <c r="O11" s="3" t="s">
        <v>92</v>
      </c>
      <c r="P11" s="3" t="s">
        <v>124</v>
      </c>
      <c r="Q11" s="3" t="s">
        <v>92</v>
      </c>
      <c r="R11" s="3" t="s">
        <v>125</v>
      </c>
      <c r="S11" s="3" t="s">
        <v>125</v>
      </c>
      <c r="T11" s="3" t="s">
        <v>125</v>
      </c>
      <c r="U11" s="3" t="s">
        <v>125</v>
      </c>
      <c r="V11" s="3" t="s">
        <v>125</v>
      </c>
      <c r="W11" s="3" t="s">
        <v>125</v>
      </c>
      <c r="X11" s="3" t="s">
        <v>125</v>
      </c>
      <c r="Y11" s="3" t="s">
        <v>125</v>
      </c>
      <c r="Z11" s="3" t="s">
        <v>125</v>
      </c>
      <c r="AA11" s="3" t="s">
        <v>125</v>
      </c>
      <c r="AB11" s="3" t="s">
        <v>125</v>
      </c>
      <c r="AC11" s="3" t="s">
        <v>125</v>
      </c>
      <c r="AD11" s="3" t="s">
        <v>125</v>
      </c>
      <c r="AE11" s="3" t="s">
        <v>95</v>
      </c>
      <c r="AF11" s="3" t="s">
        <v>96</v>
      </c>
      <c r="AG11" s="3" t="s">
        <v>97</v>
      </c>
    </row>
    <row r="12" spans="1:33" ht="45" customHeight="1" x14ac:dyDescent="0.25">
      <c r="A12" s="3" t="s">
        <v>126</v>
      </c>
      <c r="B12" s="3" t="s">
        <v>80</v>
      </c>
      <c r="C12" s="3" t="s">
        <v>81</v>
      </c>
      <c r="D12" s="3" t="s">
        <v>82</v>
      </c>
      <c r="E12" s="3" t="s">
        <v>127</v>
      </c>
      <c r="F12" s="3" t="s">
        <v>128</v>
      </c>
      <c r="G12" s="3" t="s">
        <v>129</v>
      </c>
      <c r="H12" s="3" t="s">
        <v>129</v>
      </c>
      <c r="I12" s="3" t="s">
        <v>86</v>
      </c>
      <c r="J12" s="3" t="s">
        <v>130</v>
      </c>
      <c r="K12" s="3" t="s">
        <v>131</v>
      </c>
      <c r="L12" s="3" t="s">
        <v>132</v>
      </c>
      <c r="M12" s="3" t="s">
        <v>113</v>
      </c>
      <c r="N12" s="3" t="s">
        <v>133</v>
      </c>
      <c r="O12" s="3" t="s">
        <v>92</v>
      </c>
      <c r="P12" s="3" t="s">
        <v>134</v>
      </c>
      <c r="Q12" s="3" t="s">
        <v>92</v>
      </c>
      <c r="R12" s="3" t="s">
        <v>135</v>
      </c>
      <c r="S12" s="3" t="s">
        <v>135</v>
      </c>
      <c r="T12" s="3" t="s">
        <v>135</v>
      </c>
      <c r="U12" s="3" t="s">
        <v>135</v>
      </c>
      <c r="V12" s="3" t="s">
        <v>135</v>
      </c>
      <c r="W12" s="3" t="s">
        <v>135</v>
      </c>
      <c r="X12" s="3" t="s">
        <v>135</v>
      </c>
      <c r="Y12" s="3" t="s">
        <v>135</v>
      </c>
      <c r="Z12" s="3" t="s">
        <v>135</v>
      </c>
      <c r="AA12" s="3" t="s">
        <v>135</v>
      </c>
      <c r="AB12" s="3" t="s">
        <v>135</v>
      </c>
      <c r="AC12" s="3" t="s">
        <v>135</v>
      </c>
      <c r="AD12" s="3" t="s">
        <v>135</v>
      </c>
      <c r="AE12" s="3" t="s">
        <v>95</v>
      </c>
      <c r="AF12" s="3" t="s">
        <v>96</v>
      </c>
      <c r="AG12" s="3" t="s">
        <v>97</v>
      </c>
    </row>
    <row r="13" spans="1:33" ht="45" customHeight="1" x14ac:dyDescent="0.25">
      <c r="A13" s="3" t="s">
        <v>136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84</v>
      </c>
      <c r="G13" s="3" t="s">
        <v>85</v>
      </c>
      <c r="H13" s="3" t="s">
        <v>85</v>
      </c>
      <c r="I13" s="3" t="s">
        <v>86</v>
      </c>
      <c r="J13" s="3" t="s">
        <v>137</v>
      </c>
      <c r="K13" s="3" t="s">
        <v>138</v>
      </c>
      <c r="L13" s="3" t="s">
        <v>139</v>
      </c>
      <c r="M13" s="3" t="s">
        <v>90</v>
      </c>
      <c r="N13" s="3" t="s">
        <v>140</v>
      </c>
      <c r="O13" s="3" t="s">
        <v>92</v>
      </c>
      <c r="P13" s="3" t="s">
        <v>141</v>
      </c>
      <c r="Q13" s="3" t="s">
        <v>92</v>
      </c>
      <c r="R13" s="3" t="s">
        <v>142</v>
      </c>
      <c r="S13" s="3" t="s">
        <v>142</v>
      </c>
      <c r="T13" s="3" t="s">
        <v>142</v>
      </c>
      <c r="U13" s="3" t="s">
        <v>142</v>
      </c>
      <c r="V13" s="3" t="s">
        <v>142</v>
      </c>
      <c r="W13" s="3" t="s">
        <v>142</v>
      </c>
      <c r="X13" s="3" t="s">
        <v>142</v>
      </c>
      <c r="Y13" s="3" t="s">
        <v>142</v>
      </c>
      <c r="Z13" s="3" t="s">
        <v>142</v>
      </c>
      <c r="AA13" s="3" t="s">
        <v>142</v>
      </c>
      <c r="AB13" s="3" t="s">
        <v>142</v>
      </c>
      <c r="AC13" s="3" t="s">
        <v>142</v>
      </c>
      <c r="AD13" s="3" t="s">
        <v>142</v>
      </c>
      <c r="AE13" s="3" t="s">
        <v>95</v>
      </c>
      <c r="AF13" s="3" t="s">
        <v>96</v>
      </c>
      <c r="AG13" s="3" t="s">
        <v>97</v>
      </c>
    </row>
    <row r="14" spans="1:33" ht="45" customHeight="1" x14ac:dyDescent="0.25">
      <c r="A14" s="3" t="s">
        <v>143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144</v>
      </c>
      <c r="G14" s="3" t="s">
        <v>145</v>
      </c>
      <c r="H14" s="3" t="s">
        <v>145</v>
      </c>
      <c r="I14" s="3" t="s">
        <v>146</v>
      </c>
      <c r="J14" s="3" t="s">
        <v>147</v>
      </c>
      <c r="K14" s="3" t="s">
        <v>148</v>
      </c>
      <c r="L14" s="3" t="s">
        <v>149</v>
      </c>
      <c r="M14" s="3" t="s">
        <v>113</v>
      </c>
      <c r="N14" s="3" t="s">
        <v>150</v>
      </c>
      <c r="O14" s="3" t="s">
        <v>92</v>
      </c>
      <c r="P14" s="3" t="s">
        <v>151</v>
      </c>
      <c r="Q14" s="3" t="s">
        <v>92</v>
      </c>
      <c r="R14" s="3" t="s">
        <v>152</v>
      </c>
      <c r="S14" s="3" t="s">
        <v>152</v>
      </c>
      <c r="T14" s="3" t="s">
        <v>152</v>
      </c>
      <c r="U14" s="3" t="s">
        <v>152</v>
      </c>
      <c r="V14" s="3" t="s">
        <v>152</v>
      </c>
      <c r="W14" s="3" t="s">
        <v>152</v>
      </c>
      <c r="X14" s="3" t="s">
        <v>152</v>
      </c>
      <c r="Y14" s="3" t="s">
        <v>152</v>
      </c>
      <c r="Z14" s="3" t="s">
        <v>152</v>
      </c>
      <c r="AA14" s="3" t="s">
        <v>152</v>
      </c>
      <c r="AB14" s="3" t="s">
        <v>152</v>
      </c>
      <c r="AC14" s="3" t="s">
        <v>152</v>
      </c>
      <c r="AD14" s="3" t="s">
        <v>152</v>
      </c>
      <c r="AE14" s="3" t="s">
        <v>95</v>
      </c>
      <c r="AF14" s="3" t="s">
        <v>96</v>
      </c>
      <c r="AG14" s="3" t="s">
        <v>97</v>
      </c>
    </row>
    <row r="15" spans="1:33" ht="45" customHeight="1" x14ac:dyDescent="0.25">
      <c r="A15" s="3" t="s">
        <v>153</v>
      </c>
      <c r="B15" s="3" t="s">
        <v>80</v>
      </c>
      <c r="C15" s="3" t="s">
        <v>81</v>
      </c>
      <c r="D15" s="3" t="s">
        <v>82</v>
      </c>
      <c r="E15" s="3" t="s">
        <v>127</v>
      </c>
      <c r="F15" s="3" t="s">
        <v>154</v>
      </c>
      <c r="G15" s="3" t="s">
        <v>155</v>
      </c>
      <c r="H15" s="3" t="s">
        <v>155</v>
      </c>
      <c r="I15" s="3" t="s">
        <v>156</v>
      </c>
      <c r="J15" s="3" t="s">
        <v>157</v>
      </c>
      <c r="K15" s="3" t="s">
        <v>158</v>
      </c>
      <c r="L15" s="3" t="s">
        <v>159</v>
      </c>
      <c r="M15" s="3" t="s">
        <v>113</v>
      </c>
      <c r="N15" s="3" t="s">
        <v>160</v>
      </c>
      <c r="O15" s="3" t="s">
        <v>92</v>
      </c>
      <c r="P15" s="3" t="s">
        <v>161</v>
      </c>
      <c r="Q15" s="3" t="s">
        <v>92</v>
      </c>
      <c r="R15" s="3" t="s">
        <v>162</v>
      </c>
      <c r="S15" s="3" t="s">
        <v>162</v>
      </c>
      <c r="T15" s="3" t="s">
        <v>162</v>
      </c>
      <c r="U15" s="3" t="s">
        <v>162</v>
      </c>
      <c r="V15" s="3" t="s">
        <v>162</v>
      </c>
      <c r="W15" s="3" t="s">
        <v>162</v>
      </c>
      <c r="X15" s="3" t="s">
        <v>162</v>
      </c>
      <c r="Y15" s="3" t="s">
        <v>162</v>
      </c>
      <c r="Z15" s="3" t="s">
        <v>162</v>
      </c>
      <c r="AA15" s="3" t="s">
        <v>162</v>
      </c>
      <c r="AB15" s="3" t="s">
        <v>162</v>
      </c>
      <c r="AC15" s="3" t="s">
        <v>162</v>
      </c>
      <c r="AD15" s="3" t="s">
        <v>162</v>
      </c>
      <c r="AE15" s="3" t="s">
        <v>95</v>
      </c>
      <c r="AF15" s="3" t="s">
        <v>96</v>
      </c>
      <c r="AG15" s="3" t="s">
        <v>97</v>
      </c>
    </row>
    <row r="16" spans="1:33" ht="45" customHeight="1" x14ac:dyDescent="0.25">
      <c r="A16" s="3" t="s">
        <v>163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84</v>
      </c>
      <c r="G16" s="3" t="s">
        <v>85</v>
      </c>
      <c r="H16" s="3" t="s">
        <v>85</v>
      </c>
      <c r="I16" s="3" t="s">
        <v>164</v>
      </c>
      <c r="J16" s="3" t="s">
        <v>165</v>
      </c>
      <c r="K16" s="3" t="s">
        <v>166</v>
      </c>
      <c r="L16" s="3" t="s">
        <v>167</v>
      </c>
      <c r="M16" s="3" t="s">
        <v>90</v>
      </c>
      <c r="N16" s="3" t="s">
        <v>168</v>
      </c>
      <c r="O16" s="3" t="s">
        <v>92</v>
      </c>
      <c r="P16" s="3" t="s">
        <v>169</v>
      </c>
      <c r="Q16" s="3" t="s">
        <v>92</v>
      </c>
      <c r="R16" s="3" t="s">
        <v>170</v>
      </c>
      <c r="S16" s="3" t="s">
        <v>170</v>
      </c>
      <c r="T16" s="3" t="s">
        <v>170</v>
      </c>
      <c r="U16" s="3" t="s">
        <v>170</v>
      </c>
      <c r="V16" s="3" t="s">
        <v>170</v>
      </c>
      <c r="W16" s="3" t="s">
        <v>170</v>
      </c>
      <c r="X16" s="3" t="s">
        <v>170</v>
      </c>
      <c r="Y16" s="3" t="s">
        <v>170</v>
      </c>
      <c r="Z16" s="3" t="s">
        <v>170</v>
      </c>
      <c r="AA16" s="3" t="s">
        <v>170</v>
      </c>
      <c r="AB16" s="3" t="s">
        <v>170</v>
      </c>
      <c r="AC16" s="3" t="s">
        <v>170</v>
      </c>
      <c r="AD16" s="3" t="s">
        <v>170</v>
      </c>
      <c r="AE16" s="3" t="s">
        <v>95</v>
      </c>
      <c r="AF16" s="3" t="s">
        <v>96</v>
      </c>
      <c r="AG16" s="3" t="s">
        <v>97</v>
      </c>
    </row>
    <row r="17" spans="1:33" ht="45" customHeight="1" x14ac:dyDescent="0.25">
      <c r="A17" s="3" t="s">
        <v>171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84</v>
      </c>
      <c r="G17" s="3" t="s">
        <v>85</v>
      </c>
      <c r="H17" s="3" t="s">
        <v>85</v>
      </c>
      <c r="I17" s="3" t="s">
        <v>172</v>
      </c>
      <c r="J17" s="3" t="s">
        <v>173</v>
      </c>
      <c r="K17" s="3" t="s">
        <v>174</v>
      </c>
      <c r="L17" s="3" t="s">
        <v>175</v>
      </c>
      <c r="M17" s="3" t="s">
        <v>90</v>
      </c>
      <c r="N17" s="3" t="s">
        <v>176</v>
      </c>
      <c r="O17" s="3" t="s">
        <v>92</v>
      </c>
      <c r="P17" s="3" t="s">
        <v>177</v>
      </c>
      <c r="Q17" s="3" t="s">
        <v>92</v>
      </c>
      <c r="R17" s="3" t="s">
        <v>178</v>
      </c>
      <c r="S17" s="3" t="s">
        <v>178</v>
      </c>
      <c r="T17" s="3" t="s">
        <v>178</v>
      </c>
      <c r="U17" s="3" t="s">
        <v>178</v>
      </c>
      <c r="V17" s="3" t="s">
        <v>178</v>
      </c>
      <c r="W17" s="3" t="s">
        <v>178</v>
      </c>
      <c r="X17" s="3" t="s">
        <v>178</v>
      </c>
      <c r="Y17" s="3" t="s">
        <v>178</v>
      </c>
      <c r="Z17" s="3" t="s">
        <v>178</v>
      </c>
      <c r="AA17" s="3" t="s">
        <v>178</v>
      </c>
      <c r="AB17" s="3" t="s">
        <v>178</v>
      </c>
      <c r="AC17" s="3" t="s">
        <v>178</v>
      </c>
      <c r="AD17" s="3" t="s">
        <v>178</v>
      </c>
      <c r="AE17" s="3" t="s">
        <v>95</v>
      </c>
      <c r="AF17" s="3" t="s">
        <v>96</v>
      </c>
      <c r="AG17" s="3" t="s">
        <v>97</v>
      </c>
    </row>
    <row r="18" spans="1:33" ht="45" customHeight="1" x14ac:dyDescent="0.25">
      <c r="A18" s="3" t="s">
        <v>179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84</v>
      </c>
      <c r="G18" s="3" t="s">
        <v>85</v>
      </c>
      <c r="H18" s="3" t="s">
        <v>85</v>
      </c>
      <c r="I18" s="3" t="s">
        <v>86</v>
      </c>
      <c r="J18" s="3" t="s">
        <v>180</v>
      </c>
      <c r="K18" s="3" t="s">
        <v>181</v>
      </c>
      <c r="L18" s="3" t="s">
        <v>132</v>
      </c>
      <c r="M18" s="3" t="s">
        <v>90</v>
      </c>
      <c r="N18" s="3" t="s">
        <v>182</v>
      </c>
      <c r="O18" s="3" t="s">
        <v>92</v>
      </c>
      <c r="P18" s="3" t="s">
        <v>183</v>
      </c>
      <c r="Q18" s="3" t="s">
        <v>92</v>
      </c>
      <c r="R18" s="3" t="s">
        <v>184</v>
      </c>
      <c r="S18" s="3" t="s">
        <v>184</v>
      </c>
      <c r="T18" s="3" t="s">
        <v>184</v>
      </c>
      <c r="U18" s="3" t="s">
        <v>184</v>
      </c>
      <c r="V18" s="3" t="s">
        <v>184</v>
      </c>
      <c r="W18" s="3" t="s">
        <v>184</v>
      </c>
      <c r="X18" s="3" t="s">
        <v>184</v>
      </c>
      <c r="Y18" s="3" t="s">
        <v>184</v>
      </c>
      <c r="Z18" s="3" t="s">
        <v>184</v>
      </c>
      <c r="AA18" s="3" t="s">
        <v>184</v>
      </c>
      <c r="AB18" s="3" t="s">
        <v>184</v>
      </c>
      <c r="AC18" s="3" t="s">
        <v>184</v>
      </c>
      <c r="AD18" s="3" t="s">
        <v>184</v>
      </c>
      <c r="AE18" s="3" t="s">
        <v>95</v>
      </c>
      <c r="AF18" s="3" t="s">
        <v>96</v>
      </c>
      <c r="AG18" s="3" t="s">
        <v>97</v>
      </c>
    </row>
    <row r="19" spans="1:33" ht="45" customHeight="1" x14ac:dyDescent="0.25">
      <c r="A19" s="3" t="s">
        <v>185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85</v>
      </c>
      <c r="I19" s="3" t="s">
        <v>186</v>
      </c>
      <c r="J19" s="3" t="s">
        <v>187</v>
      </c>
      <c r="K19" s="3" t="s">
        <v>188</v>
      </c>
      <c r="L19" s="3" t="s">
        <v>111</v>
      </c>
      <c r="M19" s="3" t="s">
        <v>113</v>
      </c>
      <c r="N19" s="3" t="s">
        <v>189</v>
      </c>
      <c r="O19" s="3" t="s">
        <v>92</v>
      </c>
      <c r="P19" s="3" t="s">
        <v>190</v>
      </c>
      <c r="Q19" s="3" t="s">
        <v>92</v>
      </c>
      <c r="R19" s="3" t="s">
        <v>191</v>
      </c>
      <c r="S19" s="3" t="s">
        <v>191</v>
      </c>
      <c r="T19" s="3" t="s">
        <v>191</v>
      </c>
      <c r="U19" s="3" t="s">
        <v>191</v>
      </c>
      <c r="V19" s="3" t="s">
        <v>191</v>
      </c>
      <c r="W19" s="3" t="s">
        <v>191</v>
      </c>
      <c r="X19" s="3" t="s">
        <v>191</v>
      </c>
      <c r="Y19" s="3" t="s">
        <v>191</v>
      </c>
      <c r="Z19" s="3" t="s">
        <v>191</v>
      </c>
      <c r="AA19" s="3" t="s">
        <v>191</v>
      </c>
      <c r="AB19" s="3" t="s">
        <v>191</v>
      </c>
      <c r="AC19" s="3" t="s">
        <v>191</v>
      </c>
      <c r="AD19" s="3" t="s">
        <v>191</v>
      </c>
      <c r="AE19" s="3" t="s">
        <v>95</v>
      </c>
      <c r="AF19" s="3" t="s">
        <v>96</v>
      </c>
      <c r="AG19" s="3" t="s">
        <v>97</v>
      </c>
    </row>
    <row r="20" spans="1:33" ht="45" customHeight="1" x14ac:dyDescent="0.25">
      <c r="A20" s="3" t="s">
        <v>192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144</v>
      </c>
      <c r="G20" s="3" t="s">
        <v>145</v>
      </c>
      <c r="H20" s="3" t="s">
        <v>145</v>
      </c>
      <c r="I20" s="3" t="s">
        <v>193</v>
      </c>
      <c r="J20" s="3" t="s">
        <v>194</v>
      </c>
      <c r="K20" s="3" t="s">
        <v>188</v>
      </c>
      <c r="L20" s="3" t="s">
        <v>138</v>
      </c>
      <c r="M20" s="3" t="s">
        <v>90</v>
      </c>
      <c r="N20" s="3" t="s">
        <v>195</v>
      </c>
      <c r="O20" s="3" t="s">
        <v>92</v>
      </c>
      <c r="P20" s="3" t="s">
        <v>196</v>
      </c>
      <c r="Q20" s="3" t="s">
        <v>92</v>
      </c>
      <c r="R20" s="3" t="s">
        <v>197</v>
      </c>
      <c r="S20" s="3" t="s">
        <v>197</v>
      </c>
      <c r="T20" s="3" t="s">
        <v>197</v>
      </c>
      <c r="U20" s="3" t="s">
        <v>197</v>
      </c>
      <c r="V20" s="3" t="s">
        <v>197</v>
      </c>
      <c r="W20" s="3" t="s">
        <v>197</v>
      </c>
      <c r="X20" s="3" t="s">
        <v>197</v>
      </c>
      <c r="Y20" s="3" t="s">
        <v>197</v>
      </c>
      <c r="Z20" s="3" t="s">
        <v>197</v>
      </c>
      <c r="AA20" s="3" t="s">
        <v>197</v>
      </c>
      <c r="AB20" s="3" t="s">
        <v>197</v>
      </c>
      <c r="AC20" s="3" t="s">
        <v>197</v>
      </c>
      <c r="AD20" s="3" t="s">
        <v>197</v>
      </c>
      <c r="AE20" s="3" t="s">
        <v>95</v>
      </c>
      <c r="AF20" s="3" t="s">
        <v>96</v>
      </c>
      <c r="AG20" s="3" t="s">
        <v>97</v>
      </c>
    </row>
    <row r="21" spans="1:33" ht="45" customHeight="1" x14ac:dyDescent="0.25">
      <c r="A21" s="3" t="s">
        <v>198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199</v>
      </c>
      <c r="G21" s="3" t="s">
        <v>200</v>
      </c>
      <c r="H21" s="3" t="s">
        <v>200</v>
      </c>
      <c r="I21" s="3" t="s">
        <v>193</v>
      </c>
      <c r="J21" s="3" t="s">
        <v>201</v>
      </c>
      <c r="K21" s="3" t="s">
        <v>202</v>
      </c>
      <c r="L21" s="3" t="s">
        <v>122</v>
      </c>
      <c r="M21" s="3" t="s">
        <v>113</v>
      </c>
      <c r="N21" s="3" t="s">
        <v>203</v>
      </c>
      <c r="O21" s="3" t="s">
        <v>92</v>
      </c>
      <c r="P21" s="3" t="s">
        <v>204</v>
      </c>
      <c r="Q21" s="3" t="s">
        <v>92</v>
      </c>
      <c r="R21" s="3" t="s">
        <v>205</v>
      </c>
      <c r="S21" s="3" t="s">
        <v>205</v>
      </c>
      <c r="T21" s="3" t="s">
        <v>205</v>
      </c>
      <c r="U21" s="3" t="s">
        <v>205</v>
      </c>
      <c r="V21" s="3" t="s">
        <v>205</v>
      </c>
      <c r="W21" s="3" t="s">
        <v>205</v>
      </c>
      <c r="X21" s="3" t="s">
        <v>205</v>
      </c>
      <c r="Y21" s="3" t="s">
        <v>205</v>
      </c>
      <c r="Z21" s="3" t="s">
        <v>205</v>
      </c>
      <c r="AA21" s="3" t="s">
        <v>205</v>
      </c>
      <c r="AB21" s="3" t="s">
        <v>205</v>
      </c>
      <c r="AC21" s="3" t="s">
        <v>205</v>
      </c>
      <c r="AD21" s="3" t="s">
        <v>205</v>
      </c>
      <c r="AE21" s="3" t="s">
        <v>95</v>
      </c>
      <c r="AF21" s="3" t="s">
        <v>96</v>
      </c>
      <c r="AG21" s="3" t="s">
        <v>97</v>
      </c>
    </row>
    <row r="22" spans="1:33" ht="45" customHeight="1" x14ac:dyDescent="0.25">
      <c r="A22" s="3" t="s">
        <v>206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207</v>
      </c>
      <c r="G22" s="3" t="s">
        <v>208</v>
      </c>
      <c r="H22" s="3" t="s">
        <v>208</v>
      </c>
      <c r="I22" s="3" t="s">
        <v>193</v>
      </c>
      <c r="J22" s="3" t="s">
        <v>209</v>
      </c>
      <c r="K22" s="3" t="s">
        <v>148</v>
      </c>
      <c r="L22" s="3" t="s">
        <v>210</v>
      </c>
      <c r="M22" s="3" t="s">
        <v>113</v>
      </c>
      <c r="N22" s="3" t="s">
        <v>211</v>
      </c>
      <c r="O22" s="3" t="s">
        <v>92</v>
      </c>
      <c r="P22" s="3" t="s">
        <v>212</v>
      </c>
      <c r="Q22" s="3" t="s">
        <v>92</v>
      </c>
      <c r="R22" s="3" t="s">
        <v>213</v>
      </c>
      <c r="S22" s="3" t="s">
        <v>213</v>
      </c>
      <c r="T22" s="3" t="s">
        <v>213</v>
      </c>
      <c r="U22" s="3" t="s">
        <v>213</v>
      </c>
      <c r="V22" s="3" t="s">
        <v>213</v>
      </c>
      <c r="W22" s="3" t="s">
        <v>213</v>
      </c>
      <c r="X22" s="3" t="s">
        <v>213</v>
      </c>
      <c r="Y22" s="3" t="s">
        <v>213</v>
      </c>
      <c r="Z22" s="3" t="s">
        <v>213</v>
      </c>
      <c r="AA22" s="3" t="s">
        <v>213</v>
      </c>
      <c r="AB22" s="3" t="s">
        <v>213</v>
      </c>
      <c r="AC22" s="3" t="s">
        <v>213</v>
      </c>
      <c r="AD22" s="3" t="s">
        <v>213</v>
      </c>
      <c r="AE22" s="3" t="s">
        <v>95</v>
      </c>
      <c r="AF22" s="3" t="s">
        <v>96</v>
      </c>
      <c r="AG22" s="3" t="s">
        <v>97</v>
      </c>
    </row>
    <row r="23" spans="1:33" ht="45" customHeight="1" x14ac:dyDescent="0.25">
      <c r="A23" s="3" t="s">
        <v>214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84</v>
      </c>
      <c r="G23" s="3" t="s">
        <v>85</v>
      </c>
      <c r="H23" s="3" t="s">
        <v>85</v>
      </c>
      <c r="I23" s="3" t="s">
        <v>86</v>
      </c>
      <c r="J23" s="3" t="s">
        <v>215</v>
      </c>
      <c r="K23" s="3" t="s">
        <v>216</v>
      </c>
      <c r="L23" s="3" t="s">
        <v>217</v>
      </c>
      <c r="M23" s="3" t="s">
        <v>90</v>
      </c>
      <c r="N23" s="3" t="s">
        <v>218</v>
      </c>
      <c r="O23" s="3" t="s">
        <v>92</v>
      </c>
      <c r="P23" s="3" t="s">
        <v>219</v>
      </c>
      <c r="Q23" s="3" t="s">
        <v>92</v>
      </c>
      <c r="R23" s="3" t="s">
        <v>220</v>
      </c>
      <c r="S23" s="3" t="s">
        <v>220</v>
      </c>
      <c r="T23" s="3" t="s">
        <v>220</v>
      </c>
      <c r="U23" s="3" t="s">
        <v>220</v>
      </c>
      <c r="V23" s="3" t="s">
        <v>220</v>
      </c>
      <c r="W23" s="3" t="s">
        <v>220</v>
      </c>
      <c r="X23" s="3" t="s">
        <v>220</v>
      </c>
      <c r="Y23" s="3" t="s">
        <v>220</v>
      </c>
      <c r="Z23" s="3" t="s">
        <v>220</v>
      </c>
      <c r="AA23" s="3" t="s">
        <v>220</v>
      </c>
      <c r="AB23" s="3" t="s">
        <v>220</v>
      </c>
      <c r="AC23" s="3" t="s">
        <v>220</v>
      </c>
      <c r="AD23" s="3" t="s">
        <v>220</v>
      </c>
      <c r="AE23" s="3" t="s">
        <v>95</v>
      </c>
      <c r="AF23" s="3" t="s">
        <v>96</v>
      </c>
      <c r="AG23" s="3" t="s">
        <v>97</v>
      </c>
    </row>
    <row r="24" spans="1:33" ht="45" customHeight="1" x14ac:dyDescent="0.25">
      <c r="A24" s="3" t="s">
        <v>221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84</v>
      </c>
      <c r="G24" s="3" t="s">
        <v>85</v>
      </c>
      <c r="H24" s="3" t="s">
        <v>85</v>
      </c>
      <c r="I24" s="3" t="s">
        <v>164</v>
      </c>
      <c r="J24" s="3" t="s">
        <v>222</v>
      </c>
      <c r="K24" s="3" t="s">
        <v>223</v>
      </c>
      <c r="L24" s="3" t="s">
        <v>224</v>
      </c>
      <c r="M24" s="3" t="s">
        <v>90</v>
      </c>
      <c r="N24" s="3" t="s">
        <v>225</v>
      </c>
      <c r="O24" s="3" t="s">
        <v>92</v>
      </c>
      <c r="P24" s="3" t="s">
        <v>226</v>
      </c>
      <c r="Q24" s="3" t="s">
        <v>92</v>
      </c>
      <c r="R24" s="3" t="s">
        <v>227</v>
      </c>
      <c r="S24" s="3" t="s">
        <v>227</v>
      </c>
      <c r="T24" s="3" t="s">
        <v>227</v>
      </c>
      <c r="U24" s="3" t="s">
        <v>227</v>
      </c>
      <c r="V24" s="3" t="s">
        <v>227</v>
      </c>
      <c r="W24" s="3" t="s">
        <v>227</v>
      </c>
      <c r="X24" s="3" t="s">
        <v>227</v>
      </c>
      <c r="Y24" s="3" t="s">
        <v>227</v>
      </c>
      <c r="Z24" s="3" t="s">
        <v>227</v>
      </c>
      <c r="AA24" s="3" t="s">
        <v>227</v>
      </c>
      <c r="AB24" s="3" t="s">
        <v>227</v>
      </c>
      <c r="AC24" s="3" t="s">
        <v>227</v>
      </c>
      <c r="AD24" s="3" t="s">
        <v>227</v>
      </c>
      <c r="AE24" s="3" t="s">
        <v>95</v>
      </c>
      <c r="AF24" s="3" t="s">
        <v>96</v>
      </c>
      <c r="AG24" s="3" t="s">
        <v>97</v>
      </c>
    </row>
    <row r="25" spans="1:33" ht="45" customHeight="1" x14ac:dyDescent="0.25">
      <c r="A25" s="3" t="s">
        <v>228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84</v>
      </c>
      <c r="G25" s="3" t="s">
        <v>85</v>
      </c>
      <c r="H25" s="3" t="s">
        <v>85</v>
      </c>
      <c r="I25" s="3" t="s">
        <v>164</v>
      </c>
      <c r="J25" s="3" t="s">
        <v>229</v>
      </c>
      <c r="K25" s="3" t="s">
        <v>230</v>
      </c>
      <c r="L25" s="3" t="s">
        <v>231</v>
      </c>
      <c r="M25" s="3" t="s">
        <v>90</v>
      </c>
      <c r="N25" s="3" t="s">
        <v>232</v>
      </c>
      <c r="O25" s="3" t="s">
        <v>92</v>
      </c>
      <c r="P25" s="3" t="s">
        <v>233</v>
      </c>
      <c r="Q25" s="3" t="s">
        <v>92</v>
      </c>
      <c r="R25" s="3" t="s">
        <v>234</v>
      </c>
      <c r="S25" s="3" t="s">
        <v>234</v>
      </c>
      <c r="T25" s="3" t="s">
        <v>234</v>
      </c>
      <c r="U25" s="3" t="s">
        <v>234</v>
      </c>
      <c r="V25" s="3" t="s">
        <v>234</v>
      </c>
      <c r="W25" s="3" t="s">
        <v>234</v>
      </c>
      <c r="X25" s="3" t="s">
        <v>234</v>
      </c>
      <c r="Y25" s="3" t="s">
        <v>234</v>
      </c>
      <c r="Z25" s="3" t="s">
        <v>234</v>
      </c>
      <c r="AA25" s="3" t="s">
        <v>234</v>
      </c>
      <c r="AB25" s="3" t="s">
        <v>234</v>
      </c>
      <c r="AC25" s="3" t="s">
        <v>234</v>
      </c>
      <c r="AD25" s="3" t="s">
        <v>234</v>
      </c>
      <c r="AE25" s="3" t="s">
        <v>95</v>
      </c>
      <c r="AF25" s="3" t="s">
        <v>96</v>
      </c>
      <c r="AG25" s="3" t="s">
        <v>97</v>
      </c>
    </row>
    <row r="26" spans="1:33" ht="45" customHeight="1" x14ac:dyDescent="0.25">
      <c r="A26" s="3" t="s">
        <v>235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118</v>
      </c>
      <c r="G26" s="3" t="s">
        <v>119</v>
      </c>
      <c r="H26" s="3" t="s">
        <v>119</v>
      </c>
      <c r="I26" s="3" t="s">
        <v>236</v>
      </c>
      <c r="J26" s="3" t="s">
        <v>237</v>
      </c>
      <c r="K26" s="3" t="s">
        <v>238</v>
      </c>
      <c r="L26" s="3" t="s">
        <v>239</v>
      </c>
      <c r="M26" s="3" t="s">
        <v>113</v>
      </c>
      <c r="N26" s="3" t="s">
        <v>240</v>
      </c>
      <c r="O26" s="3" t="s">
        <v>92</v>
      </c>
      <c r="P26" s="3" t="s">
        <v>241</v>
      </c>
      <c r="Q26" s="3" t="s">
        <v>92</v>
      </c>
      <c r="R26" s="3" t="s">
        <v>242</v>
      </c>
      <c r="S26" s="3" t="s">
        <v>242</v>
      </c>
      <c r="T26" s="3" t="s">
        <v>242</v>
      </c>
      <c r="U26" s="3" t="s">
        <v>242</v>
      </c>
      <c r="V26" s="3" t="s">
        <v>242</v>
      </c>
      <c r="W26" s="3" t="s">
        <v>242</v>
      </c>
      <c r="X26" s="3" t="s">
        <v>242</v>
      </c>
      <c r="Y26" s="3" t="s">
        <v>242</v>
      </c>
      <c r="Z26" s="3" t="s">
        <v>242</v>
      </c>
      <c r="AA26" s="3" t="s">
        <v>242</v>
      </c>
      <c r="AB26" s="3" t="s">
        <v>242</v>
      </c>
      <c r="AC26" s="3" t="s">
        <v>242</v>
      </c>
      <c r="AD26" s="3" t="s">
        <v>242</v>
      </c>
      <c r="AE26" s="3" t="s">
        <v>95</v>
      </c>
      <c r="AF26" s="3" t="s">
        <v>96</v>
      </c>
      <c r="AG26" s="3" t="s">
        <v>97</v>
      </c>
    </row>
    <row r="27" spans="1:33" ht="45" customHeight="1" x14ac:dyDescent="0.25">
      <c r="A27" s="3" t="s">
        <v>243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199</v>
      </c>
      <c r="G27" s="3" t="s">
        <v>200</v>
      </c>
      <c r="H27" s="3" t="s">
        <v>200</v>
      </c>
      <c r="I27" s="3" t="s">
        <v>244</v>
      </c>
      <c r="J27" s="3" t="s">
        <v>245</v>
      </c>
      <c r="K27" s="3" t="s">
        <v>246</v>
      </c>
      <c r="L27" s="3" t="s">
        <v>247</v>
      </c>
      <c r="M27" s="3" t="s">
        <v>113</v>
      </c>
      <c r="N27" s="3" t="s">
        <v>248</v>
      </c>
      <c r="O27" s="3" t="s">
        <v>92</v>
      </c>
      <c r="P27" s="3" t="s">
        <v>249</v>
      </c>
      <c r="Q27" s="3" t="s">
        <v>92</v>
      </c>
      <c r="R27" s="3" t="s">
        <v>250</v>
      </c>
      <c r="S27" s="3" t="s">
        <v>250</v>
      </c>
      <c r="T27" s="3" t="s">
        <v>250</v>
      </c>
      <c r="U27" s="3" t="s">
        <v>250</v>
      </c>
      <c r="V27" s="3" t="s">
        <v>250</v>
      </c>
      <c r="W27" s="3" t="s">
        <v>250</v>
      </c>
      <c r="X27" s="3" t="s">
        <v>250</v>
      </c>
      <c r="Y27" s="3" t="s">
        <v>250</v>
      </c>
      <c r="Z27" s="3" t="s">
        <v>250</v>
      </c>
      <c r="AA27" s="3" t="s">
        <v>250</v>
      </c>
      <c r="AB27" s="3" t="s">
        <v>250</v>
      </c>
      <c r="AC27" s="3" t="s">
        <v>250</v>
      </c>
      <c r="AD27" s="3" t="s">
        <v>250</v>
      </c>
      <c r="AE27" s="3" t="s">
        <v>95</v>
      </c>
      <c r="AF27" s="3" t="s">
        <v>96</v>
      </c>
      <c r="AG27" s="3" t="s">
        <v>97</v>
      </c>
    </row>
    <row r="28" spans="1:33" ht="45" customHeight="1" x14ac:dyDescent="0.25">
      <c r="A28" s="3" t="s">
        <v>251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252</v>
      </c>
      <c r="G28" s="3" t="s">
        <v>253</v>
      </c>
      <c r="H28" s="3" t="s">
        <v>253</v>
      </c>
      <c r="I28" s="3" t="s">
        <v>101</v>
      </c>
      <c r="J28" s="3" t="s">
        <v>254</v>
      </c>
      <c r="K28" s="3" t="s">
        <v>255</v>
      </c>
      <c r="L28" s="3" t="s">
        <v>256</v>
      </c>
      <c r="M28" s="3" t="s">
        <v>113</v>
      </c>
      <c r="N28" s="3" t="s">
        <v>257</v>
      </c>
      <c r="O28" s="3" t="s">
        <v>92</v>
      </c>
      <c r="P28" s="3" t="s">
        <v>258</v>
      </c>
      <c r="Q28" s="3" t="s">
        <v>92</v>
      </c>
      <c r="R28" s="3" t="s">
        <v>259</v>
      </c>
      <c r="S28" s="3" t="s">
        <v>259</v>
      </c>
      <c r="T28" s="3" t="s">
        <v>259</v>
      </c>
      <c r="U28" s="3" t="s">
        <v>259</v>
      </c>
      <c r="V28" s="3" t="s">
        <v>259</v>
      </c>
      <c r="W28" s="3" t="s">
        <v>259</v>
      </c>
      <c r="X28" s="3" t="s">
        <v>259</v>
      </c>
      <c r="Y28" s="3" t="s">
        <v>259</v>
      </c>
      <c r="Z28" s="3" t="s">
        <v>259</v>
      </c>
      <c r="AA28" s="3" t="s">
        <v>259</v>
      </c>
      <c r="AB28" s="3" t="s">
        <v>259</v>
      </c>
      <c r="AC28" s="3" t="s">
        <v>259</v>
      </c>
      <c r="AD28" s="3" t="s">
        <v>259</v>
      </c>
      <c r="AE28" s="3" t="s">
        <v>95</v>
      </c>
      <c r="AF28" s="3" t="s">
        <v>96</v>
      </c>
      <c r="AG28" s="3" t="s">
        <v>97</v>
      </c>
    </row>
    <row r="29" spans="1:33" ht="45" customHeight="1" x14ac:dyDescent="0.25">
      <c r="A29" s="3" t="s">
        <v>260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84</v>
      </c>
      <c r="G29" s="3" t="s">
        <v>85</v>
      </c>
      <c r="H29" s="3" t="s">
        <v>85</v>
      </c>
      <c r="I29" s="3" t="s">
        <v>261</v>
      </c>
      <c r="J29" s="3" t="s">
        <v>262</v>
      </c>
      <c r="K29" s="3" t="s">
        <v>263</v>
      </c>
      <c r="L29" s="3" t="s">
        <v>264</v>
      </c>
      <c r="M29" s="3" t="s">
        <v>90</v>
      </c>
      <c r="N29" s="3" t="s">
        <v>265</v>
      </c>
      <c r="O29" s="3" t="s">
        <v>92</v>
      </c>
      <c r="P29" s="3" t="s">
        <v>266</v>
      </c>
      <c r="Q29" s="3" t="s">
        <v>92</v>
      </c>
      <c r="R29" s="3" t="s">
        <v>267</v>
      </c>
      <c r="S29" s="3" t="s">
        <v>267</v>
      </c>
      <c r="T29" s="3" t="s">
        <v>267</v>
      </c>
      <c r="U29" s="3" t="s">
        <v>267</v>
      </c>
      <c r="V29" s="3" t="s">
        <v>267</v>
      </c>
      <c r="W29" s="3" t="s">
        <v>267</v>
      </c>
      <c r="X29" s="3" t="s">
        <v>267</v>
      </c>
      <c r="Y29" s="3" t="s">
        <v>267</v>
      </c>
      <c r="Z29" s="3" t="s">
        <v>267</v>
      </c>
      <c r="AA29" s="3" t="s">
        <v>267</v>
      </c>
      <c r="AB29" s="3" t="s">
        <v>267</v>
      </c>
      <c r="AC29" s="3" t="s">
        <v>267</v>
      </c>
      <c r="AD29" s="3" t="s">
        <v>267</v>
      </c>
      <c r="AE29" s="3" t="s">
        <v>95</v>
      </c>
      <c r="AF29" s="3" t="s">
        <v>96</v>
      </c>
      <c r="AG29" s="3" t="s">
        <v>97</v>
      </c>
    </row>
    <row r="30" spans="1:33" ht="45" customHeight="1" x14ac:dyDescent="0.25">
      <c r="A30" s="3" t="s">
        <v>268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84</v>
      </c>
      <c r="G30" s="3" t="s">
        <v>85</v>
      </c>
      <c r="H30" s="3" t="s">
        <v>85</v>
      </c>
      <c r="I30" s="3" t="s">
        <v>186</v>
      </c>
      <c r="J30" s="3" t="s">
        <v>269</v>
      </c>
      <c r="K30" s="3" t="s">
        <v>270</v>
      </c>
      <c r="L30" s="3" t="s">
        <v>271</v>
      </c>
      <c r="M30" s="3" t="s">
        <v>90</v>
      </c>
      <c r="N30" s="3" t="s">
        <v>272</v>
      </c>
      <c r="O30" s="3" t="s">
        <v>92</v>
      </c>
      <c r="P30" s="3" t="s">
        <v>273</v>
      </c>
      <c r="Q30" s="3" t="s">
        <v>92</v>
      </c>
      <c r="R30" s="3" t="s">
        <v>274</v>
      </c>
      <c r="S30" s="3" t="s">
        <v>274</v>
      </c>
      <c r="T30" s="3" t="s">
        <v>274</v>
      </c>
      <c r="U30" s="3" t="s">
        <v>274</v>
      </c>
      <c r="V30" s="3" t="s">
        <v>274</v>
      </c>
      <c r="W30" s="3" t="s">
        <v>274</v>
      </c>
      <c r="X30" s="3" t="s">
        <v>274</v>
      </c>
      <c r="Y30" s="3" t="s">
        <v>274</v>
      </c>
      <c r="Z30" s="3" t="s">
        <v>274</v>
      </c>
      <c r="AA30" s="3" t="s">
        <v>274</v>
      </c>
      <c r="AB30" s="3" t="s">
        <v>274</v>
      </c>
      <c r="AC30" s="3" t="s">
        <v>274</v>
      </c>
      <c r="AD30" s="3" t="s">
        <v>274</v>
      </c>
      <c r="AE30" s="3" t="s">
        <v>95</v>
      </c>
      <c r="AF30" s="3" t="s">
        <v>96</v>
      </c>
      <c r="AG30" s="3" t="s">
        <v>97</v>
      </c>
    </row>
    <row r="31" spans="1:33" ht="45" customHeight="1" x14ac:dyDescent="0.25">
      <c r="A31" s="3" t="s">
        <v>275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84</v>
      </c>
      <c r="G31" s="3" t="s">
        <v>85</v>
      </c>
      <c r="H31" s="3" t="s">
        <v>85</v>
      </c>
      <c r="I31" s="3" t="s">
        <v>86</v>
      </c>
      <c r="J31" s="3" t="s">
        <v>276</v>
      </c>
      <c r="K31" s="3" t="s">
        <v>277</v>
      </c>
      <c r="L31" s="3" t="s">
        <v>217</v>
      </c>
      <c r="M31" s="3" t="s">
        <v>113</v>
      </c>
      <c r="N31" s="3" t="s">
        <v>278</v>
      </c>
      <c r="O31" s="3" t="s">
        <v>92</v>
      </c>
      <c r="P31" s="3" t="s">
        <v>279</v>
      </c>
      <c r="Q31" s="3" t="s">
        <v>92</v>
      </c>
      <c r="R31" s="3" t="s">
        <v>280</v>
      </c>
      <c r="S31" s="3" t="s">
        <v>280</v>
      </c>
      <c r="T31" s="3" t="s">
        <v>280</v>
      </c>
      <c r="U31" s="3" t="s">
        <v>280</v>
      </c>
      <c r="V31" s="3" t="s">
        <v>280</v>
      </c>
      <c r="W31" s="3" t="s">
        <v>280</v>
      </c>
      <c r="X31" s="3" t="s">
        <v>280</v>
      </c>
      <c r="Y31" s="3" t="s">
        <v>280</v>
      </c>
      <c r="Z31" s="3" t="s">
        <v>280</v>
      </c>
      <c r="AA31" s="3" t="s">
        <v>280</v>
      </c>
      <c r="AB31" s="3" t="s">
        <v>280</v>
      </c>
      <c r="AC31" s="3" t="s">
        <v>280</v>
      </c>
      <c r="AD31" s="3" t="s">
        <v>280</v>
      </c>
      <c r="AE31" s="3" t="s">
        <v>95</v>
      </c>
      <c r="AF31" s="3" t="s">
        <v>96</v>
      </c>
      <c r="AG31" s="3" t="s">
        <v>97</v>
      </c>
    </row>
    <row r="32" spans="1:33" ht="45" customHeight="1" x14ac:dyDescent="0.25">
      <c r="A32" s="3" t="s">
        <v>281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84</v>
      </c>
      <c r="G32" s="3" t="s">
        <v>85</v>
      </c>
      <c r="H32" s="3" t="s">
        <v>85</v>
      </c>
      <c r="I32" s="3" t="s">
        <v>282</v>
      </c>
      <c r="J32" s="3" t="s">
        <v>283</v>
      </c>
      <c r="K32" s="3" t="s">
        <v>284</v>
      </c>
      <c r="L32" s="3" t="s">
        <v>285</v>
      </c>
      <c r="M32" s="3" t="s">
        <v>113</v>
      </c>
      <c r="N32" s="3" t="s">
        <v>232</v>
      </c>
      <c r="O32" s="3" t="s">
        <v>92</v>
      </c>
      <c r="P32" s="3" t="s">
        <v>286</v>
      </c>
      <c r="Q32" s="3" t="s">
        <v>92</v>
      </c>
      <c r="R32" s="3" t="s">
        <v>287</v>
      </c>
      <c r="S32" s="3" t="s">
        <v>287</v>
      </c>
      <c r="T32" s="3" t="s">
        <v>287</v>
      </c>
      <c r="U32" s="3" t="s">
        <v>287</v>
      </c>
      <c r="V32" s="3" t="s">
        <v>287</v>
      </c>
      <c r="W32" s="3" t="s">
        <v>287</v>
      </c>
      <c r="X32" s="3" t="s">
        <v>287</v>
      </c>
      <c r="Y32" s="3" t="s">
        <v>287</v>
      </c>
      <c r="Z32" s="3" t="s">
        <v>287</v>
      </c>
      <c r="AA32" s="3" t="s">
        <v>287</v>
      </c>
      <c r="AB32" s="3" t="s">
        <v>287</v>
      </c>
      <c r="AC32" s="3" t="s">
        <v>287</v>
      </c>
      <c r="AD32" s="3" t="s">
        <v>287</v>
      </c>
      <c r="AE32" s="3" t="s">
        <v>95</v>
      </c>
      <c r="AF32" s="3" t="s">
        <v>96</v>
      </c>
      <c r="AG32" s="3" t="s">
        <v>97</v>
      </c>
    </row>
    <row r="33" spans="1:33" ht="45" customHeight="1" x14ac:dyDescent="0.25">
      <c r="A33" s="3" t="s">
        <v>288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84</v>
      </c>
      <c r="G33" s="3" t="s">
        <v>85</v>
      </c>
      <c r="H33" s="3" t="s">
        <v>85</v>
      </c>
      <c r="I33" s="3" t="s">
        <v>186</v>
      </c>
      <c r="J33" s="3" t="s">
        <v>289</v>
      </c>
      <c r="K33" s="3" t="s">
        <v>290</v>
      </c>
      <c r="L33" s="3" t="s">
        <v>291</v>
      </c>
      <c r="M33" s="3" t="s">
        <v>113</v>
      </c>
      <c r="N33" s="3" t="s">
        <v>292</v>
      </c>
      <c r="O33" s="3" t="s">
        <v>92</v>
      </c>
      <c r="P33" s="3" t="s">
        <v>293</v>
      </c>
      <c r="Q33" s="3" t="s">
        <v>92</v>
      </c>
      <c r="R33" s="3" t="s">
        <v>294</v>
      </c>
      <c r="S33" s="3" t="s">
        <v>294</v>
      </c>
      <c r="T33" s="3" t="s">
        <v>294</v>
      </c>
      <c r="U33" s="3" t="s">
        <v>294</v>
      </c>
      <c r="V33" s="3" t="s">
        <v>294</v>
      </c>
      <c r="W33" s="3" t="s">
        <v>294</v>
      </c>
      <c r="X33" s="3" t="s">
        <v>294</v>
      </c>
      <c r="Y33" s="3" t="s">
        <v>294</v>
      </c>
      <c r="Z33" s="3" t="s">
        <v>294</v>
      </c>
      <c r="AA33" s="3" t="s">
        <v>294</v>
      </c>
      <c r="AB33" s="3" t="s">
        <v>294</v>
      </c>
      <c r="AC33" s="3" t="s">
        <v>294</v>
      </c>
      <c r="AD33" s="3" t="s">
        <v>294</v>
      </c>
      <c r="AE33" s="3" t="s">
        <v>95</v>
      </c>
      <c r="AF33" s="3" t="s">
        <v>96</v>
      </c>
      <c r="AG33" s="3" t="s">
        <v>97</v>
      </c>
    </row>
    <row r="34" spans="1:33" ht="45" customHeight="1" x14ac:dyDescent="0.25">
      <c r="A34" s="3" t="s">
        <v>295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199</v>
      </c>
      <c r="G34" s="3" t="s">
        <v>200</v>
      </c>
      <c r="H34" s="3" t="s">
        <v>200</v>
      </c>
      <c r="I34" s="3" t="s">
        <v>101</v>
      </c>
      <c r="J34" s="3" t="s">
        <v>296</v>
      </c>
      <c r="K34" s="3" t="s">
        <v>256</v>
      </c>
      <c r="L34" s="3" t="s">
        <v>132</v>
      </c>
      <c r="M34" s="3" t="s">
        <v>90</v>
      </c>
      <c r="N34" s="3" t="s">
        <v>297</v>
      </c>
      <c r="O34" s="3" t="s">
        <v>92</v>
      </c>
      <c r="P34" s="3" t="s">
        <v>298</v>
      </c>
      <c r="Q34" s="3" t="s">
        <v>92</v>
      </c>
      <c r="R34" s="3" t="s">
        <v>299</v>
      </c>
      <c r="S34" s="3" t="s">
        <v>299</v>
      </c>
      <c r="T34" s="3" t="s">
        <v>299</v>
      </c>
      <c r="U34" s="3" t="s">
        <v>299</v>
      </c>
      <c r="V34" s="3" t="s">
        <v>299</v>
      </c>
      <c r="W34" s="3" t="s">
        <v>299</v>
      </c>
      <c r="X34" s="3" t="s">
        <v>299</v>
      </c>
      <c r="Y34" s="3" t="s">
        <v>299</v>
      </c>
      <c r="Z34" s="3" t="s">
        <v>299</v>
      </c>
      <c r="AA34" s="3" t="s">
        <v>299</v>
      </c>
      <c r="AB34" s="3" t="s">
        <v>299</v>
      </c>
      <c r="AC34" s="3" t="s">
        <v>299</v>
      </c>
      <c r="AD34" s="3" t="s">
        <v>299</v>
      </c>
      <c r="AE34" s="3" t="s">
        <v>95</v>
      </c>
      <c r="AF34" s="3" t="s">
        <v>96</v>
      </c>
      <c r="AG34" s="3" t="s">
        <v>97</v>
      </c>
    </row>
    <row r="35" spans="1:33" ht="45" customHeight="1" x14ac:dyDescent="0.25">
      <c r="A35" s="3" t="s">
        <v>300</v>
      </c>
      <c r="B35" s="3" t="s">
        <v>80</v>
      </c>
      <c r="C35" s="3" t="s">
        <v>81</v>
      </c>
      <c r="D35" s="3" t="s">
        <v>82</v>
      </c>
      <c r="E35" s="3" t="s">
        <v>127</v>
      </c>
      <c r="F35" s="3" t="s">
        <v>128</v>
      </c>
      <c r="G35" s="3" t="s">
        <v>129</v>
      </c>
      <c r="H35" s="3" t="s">
        <v>129</v>
      </c>
      <c r="I35" s="3" t="s">
        <v>301</v>
      </c>
      <c r="J35" s="3" t="s">
        <v>302</v>
      </c>
      <c r="K35" s="3" t="s">
        <v>256</v>
      </c>
      <c r="L35" s="3" t="s">
        <v>303</v>
      </c>
      <c r="M35" s="3" t="s">
        <v>90</v>
      </c>
      <c r="N35" s="3" t="s">
        <v>133</v>
      </c>
      <c r="O35" s="3" t="s">
        <v>92</v>
      </c>
      <c r="P35" s="3" t="s">
        <v>134</v>
      </c>
      <c r="Q35" s="3" t="s">
        <v>92</v>
      </c>
      <c r="R35" s="3" t="s">
        <v>304</v>
      </c>
      <c r="S35" s="3" t="s">
        <v>304</v>
      </c>
      <c r="T35" s="3" t="s">
        <v>304</v>
      </c>
      <c r="U35" s="3" t="s">
        <v>304</v>
      </c>
      <c r="V35" s="3" t="s">
        <v>304</v>
      </c>
      <c r="W35" s="3" t="s">
        <v>304</v>
      </c>
      <c r="X35" s="3" t="s">
        <v>304</v>
      </c>
      <c r="Y35" s="3" t="s">
        <v>304</v>
      </c>
      <c r="Z35" s="3" t="s">
        <v>304</v>
      </c>
      <c r="AA35" s="3" t="s">
        <v>304</v>
      </c>
      <c r="AB35" s="3" t="s">
        <v>304</v>
      </c>
      <c r="AC35" s="3" t="s">
        <v>304</v>
      </c>
      <c r="AD35" s="3" t="s">
        <v>304</v>
      </c>
      <c r="AE35" s="3" t="s">
        <v>95</v>
      </c>
      <c r="AF35" s="3" t="s">
        <v>96</v>
      </c>
      <c r="AG35" s="3" t="s">
        <v>97</v>
      </c>
    </row>
    <row r="36" spans="1:33" ht="45" customHeight="1" x14ac:dyDescent="0.25">
      <c r="A36" s="3" t="s">
        <v>305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84</v>
      </c>
      <c r="G36" s="3" t="s">
        <v>85</v>
      </c>
      <c r="H36" s="3" t="s">
        <v>85</v>
      </c>
      <c r="I36" s="3" t="s">
        <v>306</v>
      </c>
      <c r="J36" s="3" t="s">
        <v>307</v>
      </c>
      <c r="K36" s="3" t="s">
        <v>308</v>
      </c>
      <c r="L36" s="3" t="s">
        <v>309</v>
      </c>
      <c r="M36" s="3" t="s">
        <v>90</v>
      </c>
      <c r="N36" s="3" t="s">
        <v>310</v>
      </c>
      <c r="O36" s="3" t="s">
        <v>92</v>
      </c>
      <c r="P36" s="3" t="s">
        <v>311</v>
      </c>
      <c r="Q36" s="3" t="s">
        <v>92</v>
      </c>
      <c r="R36" s="3" t="s">
        <v>312</v>
      </c>
      <c r="S36" s="3" t="s">
        <v>312</v>
      </c>
      <c r="T36" s="3" t="s">
        <v>312</v>
      </c>
      <c r="U36" s="3" t="s">
        <v>312</v>
      </c>
      <c r="V36" s="3" t="s">
        <v>312</v>
      </c>
      <c r="W36" s="3" t="s">
        <v>312</v>
      </c>
      <c r="X36" s="3" t="s">
        <v>312</v>
      </c>
      <c r="Y36" s="3" t="s">
        <v>312</v>
      </c>
      <c r="Z36" s="3" t="s">
        <v>312</v>
      </c>
      <c r="AA36" s="3" t="s">
        <v>312</v>
      </c>
      <c r="AB36" s="3" t="s">
        <v>312</v>
      </c>
      <c r="AC36" s="3" t="s">
        <v>312</v>
      </c>
      <c r="AD36" s="3" t="s">
        <v>312</v>
      </c>
      <c r="AE36" s="3" t="s">
        <v>95</v>
      </c>
      <c r="AF36" s="3" t="s">
        <v>96</v>
      </c>
      <c r="AG36" s="3" t="s">
        <v>97</v>
      </c>
    </row>
    <row r="37" spans="1:33" ht="45" customHeight="1" x14ac:dyDescent="0.25">
      <c r="A37" s="3" t="s">
        <v>313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314</v>
      </c>
      <c r="G37" s="3" t="s">
        <v>315</v>
      </c>
      <c r="H37" s="3" t="s">
        <v>315</v>
      </c>
      <c r="I37" s="3" t="s">
        <v>282</v>
      </c>
      <c r="J37" s="3" t="s">
        <v>316</v>
      </c>
      <c r="K37" s="3" t="s">
        <v>317</v>
      </c>
      <c r="L37" s="3" t="s">
        <v>132</v>
      </c>
      <c r="M37" s="3" t="s">
        <v>90</v>
      </c>
      <c r="N37" s="3" t="s">
        <v>318</v>
      </c>
      <c r="O37" s="3" t="s">
        <v>92</v>
      </c>
      <c r="P37" s="3" t="s">
        <v>319</v>
      </c>
      <c r="Q37" s="3" t="s">
        <v>92</v>
      </c>
      <c r="R37" s="3" t="s">
        <v>320</v>
      </c>
      <c r="S37" s="3" t="s">
        <v>320</v>
      </c>
      <c r="T37" s="3" t="s">
        <v>320</v>
      </c>
      <c r="U37" s="3" t="s">
        <v>320</v>
      </c>
      <c r="V37" s="3" t="s">
        <v>320</v>
      </c>
      <c r="W37" s="3" t="s">
        <v>320</v>
      </c>
      <c r="X37" s="3" t="s">
        <v>320</v>
      </c>
      <c r="Y37" s="3" t="s">
        <v>320</v>
      </c>
      <c r="Z37" s="3" t="s">
        <v>320</v>
      </c>
      <c r="AA37" s="3" t="s">
        <v>320</v>
      </c>
      <c r="AB37" s="3" t="s">
        <v>320</v>
      </c>
      <c r="AC37" s="3" t="s">
        <v>320</v>
      </c>
      <c r="AD37" s="3" t="s">
        <v>320</v>
      </c>
      <c r="AE37" s="3" t="s">
        <v>95</v>
      </c>
      <c r="AF37" s="3" t="s">
        <v>96</v>
      </c>
      <c r="AG37" s="3" t="s">
        <v>97</v>
      </c>
    </row>
    <row r="38" spans="1:33" ht="45" customHeight="1" x14ac:dyDescent="0.25">
      <c r="A38" s="3" t="s">
        <v>321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84</v>
      </c>
      <c r="G38" s="3" t="s">
        <v>85</v>
      </c>
      <c r="H38" s="3" t="s">
        <v>85</v>
      </c>
      <c r="I38" s="3" t="s">
        <v>322</v>
      </c>
      <c r="J38" s="3" t="s">
        <v>121</v>
      </c>
      <c r="K38" s="3" t="s">
        <v>323</v>
      </c>
      <c r="L38" s="3" t="s">
        <v>324</v>
      </c>
      <c r="M38" s="3" t="s">
        <v>90</v>
      </c>
      <c r="N38" s="3" t="s">
        <v>325</v>
      </c>
      <c r="O38" s="3" t="s">
        <v>92</v>
      </c>
      <c r="P38" s="3" t="s">
        <v>326</v>
      </c>
      <c r="Q38" s="3" t="s">
        <v>92</v>
      </c>
      <c r="R38" s="3" t="s">
        <v>327</v>
      </c>
      <c r="S38" s="3" t="s">
        <v>327</v>
      </c>
      <c r="T38" s="3" t="s">
        <v>327</v>
      </c>
      <c r="U38" s="3" t="s">
        <v>327</v>
      </c>
      <c r="V38" s="3" t="s">
        <v>327</v>
      </c>
      <c r="W38" s="3" t="s">
        <v>327</v>
      </c>
      <c r="X38" s="3" t="s">
        <v>327</v>
      </c>
      <c r="Y38" s="3" t="s">
        <v>327</v>
      </c>
      <c r="Z38" s="3" t="s">
        <v>327</v>
      </c>
      <c r="AA38" s="3" t="s">
        <v>327</v>
      </c>
      <c r="AB38" s="3" t="s">
        <v>327</v>
      </c>
      <c r="AC38" s="3" t="s">
        <v>327</v>
      </c>
      <c r="AD38" s="3" t="s">
        <v>327</v>
      </c>
      <c r="AE38" s="3" t="s">
        <v>95</v>
      </c>
      <c r="AF38" s="3" t="s">
        <v>96</v>
      </c>
      <c r="AG38" s="3" t="s">
        <v>97</v>
      </c>
    </row>
    <row r="39" spans="1:33" ht="45" customHeight="1" x14ac:dyDescent="0.25">
      <c r="A39" s="3" t="s">
        <v>328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199</v>
      </c>
      <c r="G39" s="3" t="s">
        <v>200</v>
      </c>
      <c r="H39" s="3" t="s">
        <v>200</v>
      </c>
      <c r="I39" s="3" t="s">
        <v>329</v>
      </c>
      <c r="J39" s="3" t="s">
        <v>330</v>
      </c>
      <c r="K39" s="3" t="s">
        <v>331</v>
      </c>
      <c r="L39" s="3" t="s">
        <v>332</v>
      </c>
      <c r="M39" s="3" t="s">
        <v>113</v>
      </c>
      <c r="N39" s="3" t="s">
        <v>333</v>
      </c>
      <c r="O39" s="3" t="s">
        <v>92</v>
      </c>
      <c r="P39" s="3" t="s">
        <v>334</v>
      </c>
      <c r="Q39" s="3" t="s">
        <v>92</v>
      </c>
      <c r="R39" s="3" t="s">
        <v>335</v>
      </c>
      <c r="S39" s="3" t="s">
        <v>335</v>
      </c>
      <c r="T39" s="3" t="s">
        <v>335</v>
      </c>
      <c r="U39" s="3" t="s">
        <v>335</v>
      </c>
      <c r="V39" s="3" t="s">
        <v>335</v>
      </c>
      <c r="W39" s="3" t="s">
        <v>335</v>
      </c>
      <c r="X39" s="3" t="s">
        <v>335</v>
      </c>
      <c r="Y39" s="3" t="s">
        <v>335</v>
      </c>
      <c r="Z39" s="3" t="s">
        <v>335</v>
      </c>
      <c r="AA39" s="3" t="s">
        <v>335</v>
      </c>
      <c r="AB39" s="3" t="s">
        <v>335</v>
      </c>
      <c r="AC39" s="3" t="s">
        <v>335</v>
      </c>
      <c r="AD39" s="3" t="s">
        <v>335</v>
      </c>
      <c r="AE39" s="3" t="s">
        <v>95</v>
      </c>
      <c r="AF39" s="3" t="s">
        <v>96</v>
      </c>
      <c r="AG39" s="3" t="s">
        <v>97</v>
      </c>
    </row>
    <row r="40" spans="1:33" ht="45" customHeight="1" x14ac:dyDescent="0.25">
      <c r="A40" s="3" t="s">
        <v>336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207</v>
      </c>
      <c r="G40" s="3" t="s">
        <v>208</v>
      </c>
      <c r="H40" s="3" t="s">
        <v>208</v>
      </c>
      <c r="I40" s="3" t="s">
        <v>101</v>
      </c>
      <c r="J40" s="3" t="s">
        <v>337</v>
      </c>
      <c r="K40" s="3" t="s">
        <v>331</v>
      </c>
      <c r="L40" s="3" t="s">
        <v>338</v>
      </c>
      <c r="M40" s="3" t="s">
        <v>113</v>
      </c>
      <c r="N40" s="3" t="s">
        <v>339</v>
      </c>
      <c r="O40" s="3" t="s">
        <v>92</v>
      </c>
      <c r="P40" s="3" t="s">
        <v>340</v>
      </c>
      <c r="Q40" s="3" t="s">
        <v>92</v>
      </c>
      <c r="R40" s="3" t="s">
        <v>341</v>
      </c>
      <c r="S40" s="3" t="s">
        <v>341</v>
      </c>
      <c r="T40" s="3" t="s">
        <v>341</v>
      </c>
      <c r="U40" s="3" t="s">
        <v>341</v>
      </c>
      <c r="V40" s="3" t="s">
        <v>341</v>
      </c>
      <c r="W40" s="3" t="s">
        <v>341</v>
      </c>
      <c r="X40" s="3" t="s">
        <v>341</v>
      </c>
      <c r="Y40" s="3" t="s">
        <v>341</v>
      </c>
      <c r="Z40" s="3" t="s">
        <v>341</v>
      </c>
      <c r="AA40" s="3" t="s">
        <v>341</v>
      </c>
      <c r="AB40" s="3" t="s">
        <v>341</v>
      </c>
      <c r="AC40" s="3" t="s">
        <v>341</v>
      </c>
      <c r="AD40" s="3" t="s">
        <v>341</v>
      </c>
      <c r="AE40" s="3" t="s">
        <v>95</v>
      </c>
      <c r="AF40" s="3" t="s">
        <v>96</v>
      </c>
      <c r="AG40" s="3" t="s">
        <v>97</v>
      </c>
    </row>
    <row r="41" spans="1:33" ht="45" customHeight="1" x14ac:dyDescent="0.25">
      <c r="A41" s="3" t="s">
        <v>342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84</v>
      </c>
      <c r="G41" s="3" t="s">
        <v>85</v>
      </c>
      <c r="H41" s="3" t="s">
        <v>85</v>
      </c>
      <c r="I41" s="3" t="s">
        <v>186</v>
      </c>
      <c r="J41" s="3" t="s">
        <v>343</v>
      </c>
      <c r="K41" s="3" t="s">
        <v>331</v>
      </c>
      <c r="L41" s="3" t="s">
        <v>344</v>
      </c>
      <c r="M41" s="3" t="s">
        <v>90</v>
      </c>
      <c r="N41" s="3" t="s">
        <v>232</v>
      </c>
      <c r="O41" s="3" t="s">
        <v>92</v>
      </c>
      <c r="P41" s="3" t="s">
        <v>345</v>
      </c>
      <c r="Q41" s="3" t="s">
        <v>92</v>
      </c>
      <c r="R41" s="3" t="s">
        <v>346</v>
      </c>
      <c r="S41" s="3" t="s">
        <v>346</v>
      </c>
      <c r="T41" s="3" t="s">
        <v>346</v>
      </c>
      <c r="U41" s="3" t="s">
        <v>346</v>
      </c>
      <c r="V41" s="3" t="s">
        <v>346</v>
      </c>
      <c r="W41" s="3" t="s">
        <v>346</v>
      </c>
      <c r="X41" s="3" t="s">
        <v>346</v>
      </c>
      <c r="Y41" s="3" t="s">
        <v>346</v>
      </c>
      <c r="Z41" s="3" t="s">
        <v>346</v>
      </c>
      <c r="AA41" s="3" t="s">
        <v>346</v>
      </c>
      <c r="AB41" s="3" t="s">
        <v>346</v>
      </c>
      <c r="AC41" s="3" t="s">
        <v>346</v>
      </c>
      <c r="AD41" s="3" t="s">
        <v>346</v>
      </c>
      <c r="AE41" s="3" t="s">
        <v>95</v>
      </c>
      <c r="AF41" s="3" t="s">
        <v>96</v>
      </c>
      <c r="AG41" s="3" t="s">
        <v>97</v>
      </c>
    </row>
    <row r="42" spans="1:33" ht="45" customHeight="1" x14ac:dyDescent="0.25">
      <c r="A42" s="3" t="s">
        <v>347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84</v>
      </c>
      <c r="G42" s="3" t="s">
        <v>85</v>
      </c>
      <c r="H42" s="3" t="s">
        <v>85</v>
      </c>
      <c r="I42" s="3" t="s">
        <v>261</v>
      </c>
      <c r="J42" s="3" t="s">
        <v>348</v>
      </c>
      <c r="K42" s="3" t="s">
        <v>349</v>
      </c>
      <c r="L42" s="3" t="s">
        <v>350</v>
      </c>
      <c r="M42" s="3" t="s">
        <v>90</v>
      </c>
      <c r="N42" s="3" t="s">
        <v>351</v>
      </c>
      <c r="O42" s="3" t="s">
        <v>92</v>
      </c>
      <c r="P42" s="3" t="s">
        <v>352</v>
      </c>
      <c r="Q42" s="3" t="s">
        <v>92</v>
      </c>
      <c r="R42" s="3" t="s">
        <v>353</v>
      </c>
      <c r="S42" s="3" t="s">
        <v>353</v>
      </c>
      <c r="T42" s="3" t="s">
        <v>353</v>
      </c>
      <c r="U42" s="3" t="s">
        <v>353</v>
      </c>
      <c r="V42" s="3" t="s">
        <v>353</v>
      </c>
      <c r="W42" s="3" t="s">
        <v>353</v>
      </c>
      <c r="X42" s="3" t="s">
        <v>353</v>
      </c>
      <c r="Y42" s="3" t="s">
        <v>353</v>
      </c>
      <c r="Z42" s="3" t="s">
        <v>353</v>
      </c>
      <c r="AA42" s="3" t="s">
        <v>353</v>
      </c>
      <c r="AB42" s="3" t="s">
        <v>353</v>
      </c>
      <c r="AC42" s="3" t="s">
        <v>353</v>
      </c>
      <c r="AD42" s="3" t="s">
        <v>353</v>
      </c>
      <c r="AE42" s="3" t="s">
        <v>95</v>
      </c>
      <c r="AF42" s="3" t="s">
        <v>96</v>
      </c>
      <c r="AG42" s="3" t="s">
        <v>97</v>
      </c>
    </row>
    <row r="43" spans="1:33" ht="45" customHeight="1" x14ac:dyDescent="0.25">
      <c r="A43" s="3" t="s">
        <v>354</v>
      </c>
      <c r="B43" s="3" t="s">
        <v>80</v>
      </c>
      <c r="C43" s="3" t="s">
        <v>81</v>
      </c>
      <c r="D43" s="3" t="s">
        <v>82</v>
      </c>
      <c r="E43" s="3" t="s">
        <v>83</v>
      </c>
      <c r="F43" s="3" t="s">
        <v>84</v>
      </c>
      <c r="G43" s="3" t="s">
        <v>85</v>
      </c>
      <c r="H43" s="3" t="s">
        <v>85</v>
      </c>
      <c r="I43" s="3" t="s">
        <v>186</v>
      </c>
      <c r="J43" s="3" t="s">
        <v>355</v>
      </c>
      <c r="K43" s="3" t="s">
        <v>256</v>
      </c>
      <c r="L43" s="3" t="s">
        <v>356</v>
      </c>
      <c r="M43" s="3" t="s">
        <v>90</v>
      </c>
      <c r="N43" s="3" t="s">
        <v>310</v>
      </c>
      <c r="O43" s="3" t="s">
        <v>92</v>
      </c>
      <c r="P43" s="3" t="s">
        <v>357</v>
      </c>
      <c r="Q43" s="3" t="s">
        <v>92</v>
      </c>
      <c r="R43" s="3" t="s">
        <v>358</v>
      </c>
      <c r="S43" s="3" t="s">
        <v>358</v>
      </c>
      <c r="T43" s="3" t="s">
        <v>358</v>
      </c>
      <c r="U43" s="3" t="s">
        <v>358</v>
      </c>
      <c r="V43" s="3" t="s">
        <v>358</v>
      </c>
      <c r="W43" s="3" t="s">
        <v>358</v>
      </c>
      <c r="X43" s="3" t="s">
        <v>358</v>
      </c>
      <c r="Y43" s="3" t="s">
        <v>358</v>
      </c>
      <c r="Z43" s="3" t="s">
        <v>358</v>
      </c>
      <c r="AA43" s="3" t="s">
        <v>358</v>
      </c>
      <c r="AB43" s="3" t="s">
        <v>358</v>
      </c>
      <c r="AC43" s="3" t="s">
        <v>358</v>
      </c>
      <c r="AD43" s="3" t="s">
        <v>358</v>
      </c>
      <c r="AE43" s="3" t="s">
        <v>95</v>
      </c>
      <c r="AF43" s="3" t="s">
        <v>96</v>
      </c>
      <c r="AG43" s="3" t="s">
        <v>97</v>
      </c>
    </row>
    <row r="44" spans="1:33" ht="45" customHeight="1" x14ac:dyDescent="0.25">
      <c r="A44" s="3" t="s">
        <v>359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84</v>
      </c>
      <c r="G44" s="3" t="s">
        <v>85</v>
      </c>
      <c r="H44" s="3" t="s">
        <v>85</v>
      </c>
      <c r="I44" s="3" t="s">
        <v>172</v>
      </c>
      <c r="J44" s="3" t="s">
        <v>302</v>
      </c>
      <c r="K44" s="3" t="s">
        <v>256</v>
      </c>
      <c r="L44" s="3" t="s">
        <v>356</v>
      </c>
      <c r="M44" s="3" t="s">
        <v>90</v>
      </c>
      <c r="N44" s="3" t="s">
        <v>278</v>
      </c>
      <c r="O44" s="3" t="s">
        <v>92</v>
      </c>
      <c r="P44" s="3" t="s">
        <v>360</v>
      </c>
      <c r="Q44" s="3" t="s">
        <v>92</v>
      </c>
      <c r="R44" s="3" t="s">
        <v>361</v>
      </c>
      <c r="S44" s="3" t="s">
        <v>361</v>
      </c>
      <c r="T44" s="3" t="s">
        <v>361</v>
      </c>
      <c r="U44" s="3" t="s">
        <v>361</v>
      </c>
      <c r="V44" s="3" t="s">
        <v>361</v>
      </c>
      <c r="W44" s="3" t="s">
        <v>361</v>
      </c>
      <c r="X44" s="3" t="s">
        <v>361</v>
      </c>
      <c r="Y44" s="3" t="s">
        <v>361</v>
      </c>
      <c r="Z44" s="3" t="s">
        <v>361</v>
      </c>
      <c r="AA44" s="3" t="s">
        <v>361</v>
      </c>
      <c r="AB44" s="3" t="s">
        <v>361</v>
      </c>
      <c r="AC44" s="3" t="s">
        <v>361</v>
      </c>
      <c r="AD44" s="3" t="s">
        <v>361</v>
      </c>
      <c r="AE44" s="3" t="s">
        <v>95</v>
      </c>
      <c r="AF44" s="3" t="s">
        <v>96</v>
      </c>
      <c r="AG44" s="3" t="s">
        <v>97</v>
      </c>
    </row>
    <row r="45" spans="1:33" ht="45" customHeight="1" x14ac:dyDescent="0.25">
      <c r="A45" s="3" t="s">
        <v>362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84</v>
      </c>
      <c r="G45" s="3" t="s">
        <v>85</v>
      </c>
      <c r="H45" s="3" t="s">
        <v>85</v>
      </c>
      <c r="I45" s="3" t="s">
        <v>261</v>
      </c>
      <c r="J45" s="3" t="s">
        <v>363</v>
      </c>
      <c r="K45" s="3" t="s">
        <v>256</v>
      </c>
      <c r="L45" s="3" t="s">
        <v>364</v>
      </c>
      <c r="M45" s="3" t="s">
        <v>90</v>
      </c>
      <c r="N45" s="3" t="s">
        <v>351</v>
      </c>
      <c r="O45" s="3" t="s">
        <v>92</v>
      </c>
      <c r="P45" s="3" t="s">
        <v>365</v>
      </c>
      <c r="Q45" s="3" t="s">
        <v>92</v>
      </c>
      <c r="R45" s="3" t="s">
        <v>366</v>
      </c>
      <c r="S45" s="3" t="s">
        <v>366</v>
      </c>
      <c r="T45" s="3" t="s">
        <v>366</v>
      </c>
      <c r="U45" s="3" t="s">
        <v>366</v>
      </c>
      <c r="V45" s="3" t="s">
        <v>366</v>
      </c>
      <c r="W45" s="3" t="s">
        <v>366</v>
      </c>
      <c r="X45" s="3" t="s">
        <v>366</v>
      </c>
      <c r="Y45" s="3" t="s">
        <v>366</v>
      </c>
      <c r="Z45" s="3" t="s">
        <v>366</v>
      </c>
      <c r="AA45" s="3" t="s">
        <v>366</v>
      </c>
      <c r="AB45" s="3" t="s">
        <v>366</v>
      </c>
      <c r="AC45" s="3" t="s">
        <v>366</v>
      </c>
      <c r="AD45" s="3" t="s">
        <v>366</v>
      </c>
      <c r="AE45" s="3" t="s">
        <v>95</v>
      </c>
      <c r="AF45" s="3" t="s">
        <v>96</v>
      </c>
      <c r="AG45" s="3" t="s">
        <v>97</v>
      </c>
    </row>
    <row r="46" spans="1:33" ht="45" customHeight="1" x14ac:dyDescent="0.25">
      <c r="A46" s="3" t="s">
        <v>367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207</v>
      </c>
      <c r="G46" s="3" t="s">
        <v>208</v>
      </c>
      <c r="H46" s="3" t="s">
        <v>208</v>
      </c>
      <c r="I46" s="3" t="s">
        <v>329</v>
      </c>
      <c r="J46" s="3" t="s">
        <v>368</v>
      </c>
      <c r="K46" s="3" t="s">
        <v>256</v>
      </c>
      <c r="L46" s="3" t="s">
        <v>369</v>
      </c>
      <c r="M46" s="3" t="s">
        <v>113</v>
      </c>
      <c r="N46" s="3" t="s">
        <v>370</v>
      </c>
      <c r="O46" s="3" t="s">
        <v>92</v>
      </c>
      <c r="P46" s="3" t="s">
        <v>371</v>
      </c>
      <c r="Q46" s="3" t="s">
        <v>92</v>
      </c>
      <c r="R46" s="3" t="s">
        <v>372</v>
      </c>
      <c r="S46" s="3" t="s">
        <v>372</v>
      </c>
      <c r="T46" s="3" t="s">
        <v>372</v>
      </c>
      <c r="U46" s="3" t="s">
        <v>372</v>
      </c>
      <c r="V46" s="3" t="s">
        <v>372</v>
      </c>
      <c r="W46" s="3" t="s">
        <v>372</v>
      </c>
      <c r="X46" s="3" t="s">
        <v>372</v>
      </c>
      <c r="Y46" s="3" t="s">
        <v>372</v>
      </c>
      <c r="Z46" s="3" t="s">
        <v>372</v>
      </c>
      <c r="AA46" s="3" t="s">
        <v>372</v>
      </c>
      <c r="AB46" s="3" t="s">
        <v>372</v>
      </c>
      <c r="AC46" s="3" t="s">
        <v>372</v>
      </c>
      <c r="AD46" s="3" t="s">
        <v>372</v>
      </c>
      <c r="AE46" s="3" t="s">
        <v>95</v>
      </c>
      <c r="AF46" s="3" t="s">
        <v>96</v>
      </c>
      <c r="AG46" s="3" t="s">
        <v>97</v>
      </c>
    </row>
    <row r="47" spans="1:33" ht="45" customHeight="1" x14ac:dyDescent="0.25">
      <c r="A47" s="3" t="s">
        <v>373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144</v>
      </c>
      <c r="G47" s="3" t="s">
        <v>145</v>
      </c>
      <c r="H47" s="3" t="s">
        <v>145</v>
      </c>
      <c r="I47" s="3" t="s">
        <v>329</v>
      </c>
      <c r="J47" s="3" t="s">
        <v>374</v>
      </c>
      <c r="K47" s="3" t="s">
        <v>375</v>
      </c>
      <c r="L47" s="3" t="s">
        <v>376</v>
      </c>
      <c r="M47" s="3" t="s">
        <v>90</v>
      </c>
      <c r="N47" s="3" t="s">
        <v>195</v>
      </c>
      <c r="O47" s="3" t="s">
        <v>92</v>
      </c>
      <c r="P47" s="3" t="s">
        <v>377</v>
      </c>
      <c r="Q47" s="3" t="s">
        <v>92</v>
      </c>
      <c r="R47" s="3" t="s">
        <v>378</v>
      </c>
      <c r="S47" s="3" t="s">
        <v>378</v>
      </c>
      <c r="T47" s="3" t="s">
        <v>378</v>
      </c>
      <c r="U47" s="3" t="s">
        <v>378</v>
      </c>
      <c r="V47" s="3" t="s">
        <v>378</v>
      </c>
      <c r="W47" s="3" t="s">
        <v>378</v>
      </c>
      <c r="X47" s="3" t="s">
        <v>378</v>
      </c>
      <c r="Y47" s="3" t="s">
        <v>378</v>
      </c>
      <c r="Z47" s="3" t="s">
        <v>378</v>
      </c>
      <c r="AA47" s="3" t="s">
        <v>378</v>
      </c>
      <c r="AB47" s="3" t="s">
        <v>378</v>
      </c>
      <c r="AC47" s="3" t="s">
        <v>378</v>
      </c>
      <c r="AD47" s="3" t="s">
        <v>378</v>
      </c>
      <c r="AE47" s="3" t="s">
        <v>95</v>
      </c>
      <c r="AF47" s="3" t="s">
        <v>96</v>
      </c>
      <c r="AG47" s="3" t="s">
        <v>97</v>
      </c>
    </row>
    <row r="48" spans="1:33" ht="45" customHeight="1" x14ac:dyDescent="0.25">
      <c r="A48" s="3" t="s">
        <v>379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84</v>
      </c>
      <c r="G48" s="3" t="s">
        <v>85</v>
      </c>
      <c r="H48" s="3" t="s">
        <v>85</v>
      </c>
      <c r="I48" s="3" t="s">
        <v>380</v>
      </c>
      <c r="J48" s="3" t="s">
        <v>381</v>
      </c>
      <c r="K48" s="3" t="s">
        <v>382</v>
      </c>
      <c r="L48" s="3" t="s">
        <v>383</v>
      </c>
      <c r="M48" s="3" t="s">
        <v>113</v>
      </c>
      <c r="N48" s="3" t="s">
        <v>384</v>
      </c>
      <c r="O48" s="3" t="s">
        <v>92</v>
      </c>
      <c r="P48" s="3" t="s">
        <v>385</v>
      </c>
      <c r="Q48" s="3" t="s">
        <v>92</v>
      </c>
      <c r="R48" s="3" t="s">
        <v>386</v>
      </c>
      <c r="S48" s="3" t="s">
        <v>386</v>
      </c>
      <c r="T48" s="3" t="s">
        <v>386</v>
      </c>
      <c r="U48" s="3" t="s">
        <v>386</v>
      </c>
      <c r="V48" s="3" t="s">
        <v>386</v>
      </c>
      <c r="W48" s="3" t="s">
        <v>386</v>
      </c>
      <c r="X48" s="3" t="s">
        <v>386</v>
      </c>
      <c r="Y48" s="3" t="s">
        <v>386</v>
      </c>
      <c r="Z48" s="3" t="s">
        <v>386</v>
      </c>
      <c r="AA48" s="3" t="s">
        <v>386</v>
      </c>
      <c r="AB48" s="3" t="s">
        <v>386</v>
      </c>
      <c r="AC48" s="3" t="s">
        <v>386</v>
      </c>
      <c r="AD48" s="3" t="s">
        <v>386</v>
      </c>
      <c r="AE48" s="3" t="s">
        <v>95</v>
      </c>
      <c r="AF48" s="3" t="s">
        <v>96</v>
      </c>
      <c r="AG48" s="3" t="s">
        <v>97</v>
      </c>
    </row>
    <row r="49" spans="1:33" ht="45" customHeight="1" x14ac:dyDescent="0.25">
      <c r="A49" s="3" t="s">
        <v>387</v>
      </c>
      <c r="B49" s="3" t="s">
        <v>80</v>
      </c>
      <c r="C49" s="3" t="s">
        <v>81</v>
      </c>
      <c r="D49" s="3" t="s">
        <v>82</v>
      </c>
      <c r="E49" s="3" t="s">
        <v>127</v>
      </c>
      <c r="F49" s="3" t="s">
        <v>128</v>
      </c>
      <c r="G49" s="3" t="s">
        <v>129</v>
      </c>
      <c r="H49" s="3" t="s">
        <v>129</v>
      </c>
      <c r="I49" s="3" t="s">
        <v>186</v>
      </c>
      <c r="J49" s="3" t="s">
        <v>388</v>
      </c>
      <c r="K49" s="3" t="s">
        <v>350</v>
      </c>
      <c r="L49" s="3" t="s">
        <v>389</v>
      </c>
      <c r="M49" s="3" t="s">
        <v>90</v>
      </c>
      <c r="N49" s="3" t="s">
        <v>133</v>
      </c>
      <c r="O49" s="3" t="s">
        <v>92</v>
      </c>
      <c r="P49" s="3" t="s">
        <v>390</v>
      </c>
      <c r="Q49" s="3" t="s">
        <v>92</v>
      </c>
      <c r="R49" s="3" t="s">
        <v>391</v>
      </c>
      <c r="S49" s="3" t="s">
        <v>391</v>
      </c>
      <c r="T49" s="3" t="s">
        <v>391</v>
      </c>
      <c r="U49" s="3" t="s">
        <v>391</v>
      </c>
      <c r="V49" s="3" t="s">
        <v>391</v>
      </c>
      <c r="W49" s="3" t="s">
        <v>391</v>
      </c>
      <c r="X49" s="3" t="s">
        <v>391</v>
      </c>
      <c r="Y49" s="3" t="s">
        <v>391</v>
      </c>
      <c r="Z49" s="3" t="s">
        <v>391</v>
      </c>
      <c r="AA49" s="3" t="s">
        <v>391</v>
      </c>
      <c r="AB49" s="3" t="s">
        <v>391</v>
      </c>
      <c r="AC49" s="3" t="s">
        <v>391</v>
      </c>
      <c r="AD49" s="3" t="s">
        <v>391</v>
      </c>
      <c r="AE49" s="3" t="s">
        <v>95</v>
      </c>
      <c r="AF49" s="3" t="s">
        <v>96</v>
      </c>
      <c r="AG49" s="3" t="s">
        <v>97</v>
      </c>
    </row>
    <row r="50" spans="1:33" ht="45" customHeight="1" x14ac:dyDescent="0.25">
      <c r="A50" s="3" t="s">
        <v>392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84</v>
      </c>
      <c r="G50" s="3" t="s">
        <v>85</v>
      </c>
      <c r="H50" s="3" t="s">
        <v>85</v>
      </c>
      <c r="I50" s="3" t="s">
        <v>306</v>
      </c>
      <c r="J50" s="3" t="s">
        <v>393</v>
      </c>
      <c r="K50" s="3" t="s">
        <v>394</v>
      </c>
      <c r="L50" s="3" t="s">
        <v>395</v>
      </c>
      <c r="M50" s="3" t="s">
        <v>113</v>
      </c>
      <c r="N50" s="3" t="s">
        <v>396</v>
      </c>
      <c r="O50" s="3" t="s">
        <v>92</v>
      </c>
      <c r="P50" s="3" t="s">
        <v>397</v>
      </c>
      <c r="Q50" s="3" t="s">
        <v>92</v>
      </c>
      <c r="R50" s="3" t="s">
        <v>398</v>
      </c>
      <c r="S50" s="3" t="s">
        <v>398</v>
      </c>
      <c r="T50" s="3" t="s">
        <v>398</v>
      </c>
      <c r="U50" s="3" t="s">
        <v>398</v>
      </c>
      <c r="V50" s="3" t="s">
        <v>398</v>
      </c>
      <c r="W50" s="3" t="s">
        <v>398</v>
      </c>
      <c r="X50" s="3" t="s">
        <v>398</v>
      </c>
      <c r="Y50" s="3" t="s">
        <v>398</v>
      </c>
      <c r="Z50" s="3" t="s">
        <v>398</v>
      </c>
      <c r="AA50" s="3" t="s">
        <v>398</v>
      </c>
      <c r="AB50" s="3" t="s">
        <v>398</v>
      </c>
      <c r="AC50" s="3" t="s">
        <v>398</v>
      </c>
      <c r="AD50" s="3" t="s">
        <v>398</v>
      </c>
      <c r="AE50" s="3" t="s">
        <v>95</v>
      </c>
      <c r="AF50" s="3" t="s">
        <v>96</v>
      </c>
      <c r="AG50" s="3" t="s">
        <v>97</v>
      </c>
    </row>
    <row r="51" spans="1:33" ht="45" customHeight="1" x14ac:dyDescent="0.25">
      <c r="A51" s="3" t="s">
        <v>399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199</v>
      </c>
      <c r="G51" s="3" t="s">
        <v>200</v>
      </c>
      <c r="H51" s="3" t="s">
        <v>200</v>
      </c>
      <c r="I51" s="3" t="s">
        <v>329</v>
      </c>
      <c r="J51" s="3" t="s">
        <v>400</v>
      </c>
      <c r="K51" s="3" t="s">
        <v>401</v>
      </c>
      <c r="L51" s="3" t="s">
        <v>291</v>
      </c>
      <c r="M51" s="3" t="s">
        <v>90</v>
      </c>
      <c r="N51" s="3" t="s">
        <v>402</v>
      </c>
      <c r="O51" s="3" t="s">
        <v>92</v>
      </c>
      <c r="P51" s="3" t="s">
        <v>403</v>
      </c>
      <c r="Q51" s="3" t="s">
        <v>92</v>
      </c>
      <c r="R51" s="3" t="s">
        <v>404</v>
      </c>
      <c r="S51" s="3" t="s">
        <v>404</v>
      </c>
      <c r="T51" s="3" t="s">
        <v>404</v>
      </c>
      <c r="U51" s="3" t="s">
        <v>404</v>
      </c>
      <c r="V51" s="3" t="s">
        <v>404</v>
      </c>
      <c r="W51" s="3" t="s">
        <v>404</v>
      </c>
      <c r="X51" s="3" t="s">
        <v>404</v>
      </c>
      <c r="Y51" s="3" t="s">
        <v>404</v>
      </c>
      <c r="Z51" s="3" t="s">
        <v>404</v>
      </c>
      <c r="AA51" s="3" t="s">
        <v>404</v>
      </c>
      <c r="AB51" s="3" t="s">
        <v>404</v>
      </c>
      <c r="AC51" s="3" t="s">
        <v>404</v>
      </c>
      <c r="AD51" s="3" t="s">
        <v>404</v>
      </c>
      <c r="AE51" s="3" t="s">
        <v>95</v>
      </c>
      <c r="AF51" s="3" t="s">
        <v>96</v>
      </c>
      <c r="AG51" s="3" t="s">
        <v>97</v>
      </c>
    </row>
    <row r="52" spans="1:33" ht="45" customHeight="1" x14ac:dyDescent="0.25">
      <c r="A52" s="3" t="s">
        <v>405</v>
      </c>
      <c r="B52" s="3" t="s">
        <v>80</v>
      </c>
      <c r="C52" s="3" t="s">
        <v>81</v>
      </c>
      <c r="D52" s="3" t="s">
        <v>82</v>
      </c>
      <c r="E52" s="3" t="s">
        <v>83</v>
      </c>
      <c r="F52" s="3" t="s">
        <v>84</v>
      </c>
      <c r="G52" s="3" t="s">
        <v>85</v>
      </c>
      <c r="H52" s="3" t="s">
        <v>85</v>
      </c>
      <c r="I52" s="3" t="s">
        <v>164</v>
      </c>
      <c r="J52" s="3" t="s">
        <v>406</v>
      </c>
      <c r="K52" s="3" t="s">
        <v>407</v>
      </c>
      <c r="L52" s="3" t="s">
        <v>408</v>
      </c>
      <c r="M52" s="3" t="s">
        <v>113</v>
      </c>
      <c r="N52" s="3" t="s">
        <v>409</v>
      </c>
      <c r="O52" s="3" t="s">
        <v>92</v>
      </c>
      <c r="P52" s="3" t="s">
        <v>410</v>
      </c>
      <c r="Q52" s="3" t="s">
        <v>92</v>
      </c>
      <c r="R52" s="3" t="s">
        <v>411</v>
      </c>
      <c r="S52" s="3" t="s">
        <v>411</v>
      </c>
      <c r="T52" s="3" t="s">
        <v>411</v>
      </c>
      <c r="U52" s="3" t="s">
        <v>411</v>
      </c>
      <c r="V52" s="3" t="s">
        <v>411</v>
      </c>
      <c r="W52" s="3" t="s">
        <v>411</v>
      </c>
      <c r="X52" s="3" t="s">
        <v>411</v>
      </c>
      <c r="Y52" s="3" t="s">
        <v>411</v>
      </c>
      <c r="Z52" s="3" t="s">
        <v>411</v>
      </c>
      <c r="AA52" s="3" t="s">
        <v>411</v>
      </c>
      <c r="AB52" s="3" t="s">
        <v>411</v>
      </c>
      <c r="AC52" s="3" t="s">
        <v>411</v>
      </c>
      <c r="AD52" s="3" t="s">
        <v>411</v>
      </c>
      <c r="AE52" s="3" t="s">
        <v>95</v>
      </c>
      <c r="AF52" s="3" t="s">
        <v>96</v>
      </c>
      <c r="AG52" s="3" t="s">
        <v>97</v>
      </c>
    </row>
    <row r="53" spans="1:33" ht="45" customHeight="1" x14ac:dyDescent="0.25">
      <c r="A53" s="3" t="s">
        <v>412</v>
      </c>
      <c r="B53" s="3" t="s">
        <v>80</v>
      </c>
      <c r="C53" s="3" t="s">
        <v>81</v>
      </c>
      <c r="D53" s="3" t="s">
        <v>82</v>
      </c>
      <c r="E53" s="3" t="s">
        <v>83</v>
      </c>
      <c r="F53" s="3" t="s">
        <v>199</v>
      </c>
      <c r="G53" s="3" t="s">
        <v>200</v>
      </c>
      <c r="H53" s="3" t="s">
        <v>200</v>
      </c>
      <c r="I53" s="3" t="s">
        <v>146</v>
      </c>
      <c r="J53" s="3" t="s">
        <v>413</v>
      </c>
      <c r="K53" s="3" t="s">
        <v>414</v>
      </c>
      <c r="L53" s="3" t="s">
        <v>415</v>
      </c>
      <c r="M53" s="3" t="s">
        <v>90</v>
      </c>
      <c r="N53" s="3" t="s">
        <v>203</v>
      </c>
      <c r="O53" s="3" t="s">
        <v>92</v>
      </c>
      <c r="P53" s="3" t="s">
        <v>416</v>
      </c>
      <c r="Q53" s="3" t="s">
        <v>92</v>
      </c>
      <c r="R53" s="3" t="s">
        <v>417</v>
      </c>
      <c r="S53" s="3" t="s">
        <v>417</v>
      </c>
      <c r="T53" s="3" t="s">
        <v>417</v>
      </c>
      <c r="U53" s="3" t="s">
        <v>417</v>
      </c>
      <c r="V53" s="3" t="s">
        <v>417</v>
      </c>
      <c r="W53" s="3" t="s">
        <v>417</v>
      </c>
      <c r="X53" s="3" t="s">
        <v>417</v>
      </c>
      <c r="Y53" s="3" t="s">
        <v>417</v>
      </c>
      <c r="Z53" s="3" t="s">
        <v>417</v>
      </c>
      <c r="AA53" s="3" t="s">
        <v>417</v>
      </c>
      <c r="AB53" s="3" t="s">
        <v>417</v>
      </c>
      <c r="AC53" s="3" t="s">
        <v>417</v>
      </c>
      <c r="AD53" s="3" t="s">
        <v>417</v>
      </c>
      <c r="AE53" s="3" t="s">
        <v>95</v>
      </c>
      <c r="AF53" s="3" t="s">
        <v>96</v>
      </c>
      <c r="AG53" s="3" t="s">
        <v>97</v>
      </c>
    </row>
    <row r="54" spans="1:33" ht="45" customHeight="1" x14ac:dyDescent="0.25">
      <c r="A54" s="3" t="s">
        <v>418</v>
      </c>
      <c r="B54" s="3" t="s">
        <v>80</v>
      </c>
      <c r="C54" s="3" t="s">
        <v>81</v>
      </c>
      <c r="D54" s="3" t="s">
        <v>82</v>
      </c>
      <c r="E54" s="3" t="s">
        <v>83</v>
      </c>
      <c r="F54" s="3" t="s">
        <v>84</v>
      </c>
      <c r="G54" s="3" t="s">
        <v>85</v>
      </c>
      <c r="H54" s="3" t="s">
        <v>85</v>
      </c>
      <c r="I54" s="3" t="s">
        <v>301</v>
      </c>
      <c r="J54" s="3" t="s">
        <v>419</v>
      </c>
      <c r="K54" s="3" t="s">
        <v>414</v>
      </c>
      <c r="L54" s="3" t="s">
        <v>420</v>
      </c>
      <c r="M54" s="3" t="s">
        <v>113</v>
      </c>
      <c r="N54" s="3" t="s">
        <v>421</v>
      </c>
      <c r="O54" s="3" t="s">
        <v>92</v>
      </c>
      <c r="P54" s="3" t="s">
        <v>422</v>
      </c>
      <c r="Q54" s="3" t="s">
        <v>92</v>
      </c>
      <c r="R54" s="3" t="s">
        <v>423</v>
      </c>
      <c r="S54" s="3" t="s">
        <v>423</v>
      </c>
      <c r="T54" s="3" t="s">
        <v>423</v>
      </c>
      <c r="U54" s="3" t="s">
        <v>423</v>
      </c>
      <c r="V54" s="3" t="s">
        <v>423</v>
      </c>
      <c r="W54" s="3" t="s">
        <v>423</v>
      </c>
      <c r="X54" s="3" t="s">
        <v>423</v>
      </c>
      <c r="Y54" s="3" t="s">
        <v>423</v>
      </c>
      <c r="Z54" s="3" t="s">
        <v>423</v>
      </c>
      <c r="AA54" s="3" t="s">
        <v>423</v>
      </c>
      <c r="AB54" s="3" t="s">
        <v>423</v>
      </c>
      <c r="AC54" s="3" t="s">
        <v>423</v>
      </c>
      <c r="AD54" s="3" t="s">
        <v>423</v>
      </c>
      <c r="AE54" s="3" t="s">
        <v>95</v>
      </c>
      <c r="AF54" s="3" t="s">
        <v>96</v>
      </c>
      <c r="AG54" s="3" t="s">
        <v>97</v>
      </c>
    </row>
    <row r="55" spans="1:33" ht="45" customHeight="1" x14ac:dyDescent="0.25">
      <c r="A55" s="3" t="s">
        <v>424</v>
      </c>
      <c r="B55" s="3" t="s">
        <v>80</v>
      </c>
      <c r="C55" s="3" t="s">
        <v>81</v>
      </c>
      <c r="D55" s="3" t="s">
        <v>82</v>
      </c>
      <c r="E55" s="3" t="s">
        <v>83</v>
      </c>
      <c r="F55" s="3" t="s">
        <v>199</v>
      </c>
      <c r="G55" s="3" t="s">
        <v>200</v>
      </c>
      <c r="H55" s="3" t="s">
        <v>200</v>
      </c>
      <c r="I55" s="3" t="s">
        <v>282</v>
      </c>
      <c r="J55" s="3" t="s">
        <v>425</v>
      </c>
      <c r="K55" s="3" t="s">
        <v>426</v>
      </c>
      <c r="L55" s="3" t="s">
        <v>175</v>
      </c>
      <c r="M55" s="3" t="s">
        <v>113</v>
      </c>
      <c r="N55" s="3" t="s">
        <v>427</v>
      </c>
      <c r="O55" s="3" t="s">
        <v>92</v>
      </c>
      <c r="P55" s="3" t="s">
        <v>428</v>
      </c>
      <c r="Q55" s="3" t="s">
        <v>92</v>
      </c>
      <c r="R55" s="3" t="s">
        <v>429</v>
      </c>
      <c r="S55" s="3" t="s">
        <v>429</v>
      </c>
      <c r="T55" s="3" t="s">
        <v>429</v>
      </c>
      <c r="U55" s="3" t="s">
        <v>429</v>
      </c>
      <c r="V55" s="3" t="s">
        <v>429</v>
      </c>
      <c r="W55" s="3" t="s">
        <v>429</v>
      </c>
      <c r="X55" s="3" t="s">
        <v>429</v>
      </c>
      <c r="Y55" s="3" t="s">
        <v>429</v>
      </c>
      <c r="Z55" s="3" t="s">
        <v>429</v>
      </c>
      <c r="AA55" s="3" t="s">
        <v>429</v>
      </c>
      <c r="AB55" s="3" t="s">
        <v>429</v>
      </c>
      <c r="AC55" s="3" t="s">
        <v>429</v>
      </c>
      <c r="AD55" s="3" t="s">
        <v>429</v>
      </c>
      <c r="AE55" s="3" t="s">
        <v>95</v>
      </c>
      <c r="AF55" s="3" t="s">
        <v>96</v>
      </c>
      <c r="AG55" s="3" t="s">
        <v>97</v>
      </c>
    </row>
    <row r="56" spans="1:33" ht="45" customHeight="1" x14ac:dyDescent="0.25">
      <c r="A56" s="3" t="s">
        <v>430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84</v>
      </c>
      <c r="G56" s="3" t="s">
        <v>85</v>
      </c>
      <c r="H56" s="3" t="s">
        <v>85</v>
      </c>
      <c r="I56" s="3" t="s">
        <v>380</v>
      </c>
      <c r="J56" s="3" t="s">
        <v>431</v>
      </c>
      <c r="K56" s="3" t="s">
        <v>432</v>
      </c>
      <c r="L56" s="3" t="s">
        <v>433</v>
      </c>
      <c r="M56" s="3" t="s">
        <v>113</v>
      </c>
      <c r="N56" s="3" t="s">
        <v>150</v>
      </c>
      <c r="O56" s="3" t="s">
        <v>92</v>
      </c>
      <c r="P56" s="3" t="s">
        <v>434</v>
      </c>
      <c r="Q56" s="3" t="s">
        <v>92</v>
      </c>
      <c r="R56" s="3" t="s">
        <v>435</v>
      </c>
      <c r="S56" s="3" t="s">
        <v>435</v>
      </c>
      <c r="T56" s="3" t="s">
        <v>435</v>
      </c>
      <c r="U56" s="3" t="s">
        <v>435</v>
      </c>
      <c r="V56" s="3" t="s">
        <v>435</v>
      </c>
      <c r="W56" s="3" t="s">
        <v>435</v>
      </c>
      <c r="X56" s="3" t="s">
        <v>435</v>
      </c>
      <c r="Y56" s="3" t="s">
        <v>435</v>
      </c>
      <c r="Z56" s="3" t="s">
        <v>435</v>
      </c>
      <c r="AA56" s="3" t="s">
        <v>435</v>
      </c>
      <c r="AB56" s="3" t="s">
        <v>435</v>
      </c>
      <c r="AC56" s="3" t="s">
        <v>435</v>
      </c>
      <c r="AD56" s="3" t="s">
        <v>435</v>
      </c>
      <c r="AE56" s="3" t="s">
        <v>95</v>
      </c>
      <c r="AF56" s="3" t="s">
        <v>96</v>
      </c>
      <c r="AG56" s="3" t="s">
        <v>97</v>
      </c>
    </row>
    <row r="57" spans="1:33" ht="45" customHeight="1" x14ac:dyDescent="0.25">
      <c r="A57" s="3" t="s">
        <v>436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252</v>
      </c>
      <c r="G57" s="3" t="s">
        <v>253</v>
      </c>
      <c r="H57" s="3" t="s">
        <v>253</v>
      </c>
      <c r="I57" s="3" t="s">
        <v>101</v>
      </c>
      <c r="J57" s="3" t="s">
        <v>437</v>
      </c>
      <c r="K57" s="3" t="s">
        <v>350</v>
      </c>
      <c r="L57" s="3" t="s">
        <v>111</v>
      </c>
      <c r="M57" s="3" t="s">
        <v>113</v>
      </c>
      <c r="N57" s="3" t="s">
        <v>438</v>
      </c>
      <c r="O57" s="3" t="s">
        <v>92</v>
      </c>
      <c r="P57" s="3" t="s">
        <v>439</v>
      </c>
      <c r="Q57" s="3" t="s">
        <v>92</v>
      </c>
      <c r="R57" s="3" t="s">
        <v>440</v>
      </c>
      <c r="S57" s="3" t="s">
        <v>440</v>
      </c>
      <c r="T57" s="3" t="s">
        <v>440</v>
      </c>
      <c r="U57" s="3" t="s">
        <v>440</v>
      </c>
      <c r="V57" s="3" t="s">
        <v>440</v>
      </c>
      <c r="W57" s="3" t="s">
        <v>440</v>
      </c>
      <c r="X57" s="3" t="s">
        <v>440</v>
      </c>
      <c r="Y57" s="3" t="s">
        <v>440</v>
      </c>
      <c r="Z57" s="3" t="s">
        <v>440</v>
      </c>
      <c r="AA57" s="3" t="s">
        <v>440</v>
      </c>
      <c r="AB57" s="3" t="s">
        <v>440</v>
      </c>
      <c r="AC57" s="3" t="s">
        <v>440</v>
      </c>
      <c r="AD57" s="3" t="s">
        <v>440</v>
      </c>
      <c r="AE57" s="3" t="s">
        <v>95</v>
      </c>
      <c r="AF57" s="3" t="s">
        <v>96</v>
      </c>
      <c r="AG57" s="3" t="s">
        <v>97</v>
      </c>
    </row>
    <row r="58" spans="1:33" ht="45" customHeight="1" x14ac:dyDescent="0.25">
      <c r="A58" s="3" t="s">
        <v>441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84</v>
      </c>
      <c r="G58" s="3" t="s">
        <v>85</v>
      </c>
      <c r="H58" s="3" t="s">
        <v>85</v>
      </c>
      <c r="I58" s="3" t="s">
        <v>301</v>
      </c>
      <c r="J58" s="3" t="s">
        <v>442</v>
      </c>
      <c r="K58" s="3" t="s">
        <v>350</v>
      </c>
      <c r="L58" s="3" t="s">
        <v>356</v>
      </c>
      <c r="M58" s="3" t="s">
        <v>113</v>
      </c>
      <c r="N58" s="3" t="s">
        <v>443</v>
      </c>
      <c r="O58" s="3" t="s">
        <v>92</v>
      </c>
      <c r="P58" s="3" t="s">
        <v>444</v>
      </c>
      <c r="Q58" s="3" t="s">
        <v>92</v>
      </c>
      <c r="R58" s="3" t="s">
        <v>445</v>
      </c>
      <c r="S58" s="3" t="s">
        <v>445</v>
      </c>
      <c r="T58" s="3" t="s">
        <v>445</v>
      </c>
      <c r="U58" s="3" t="s">
        <v>445</v>
      </c>
      <c r="V58" s="3" t="s">
        <v>445</v>
      </c>
      <c r="W58" s="3" t="s">
        <v>445</v>
      </c>
      <c r="X58" s="3" t="s">
        <v>445</v>
      </c>
      <c r="Y58" s="3" t="s">
        <v>445</v>
      </c>
      <c r="Z58" s="3" t="s">
        <v>445</v>
      </c>
      <c r="AA58" s="3" t="s">
        <v>445</v>
      </c>
      <c r="AB58" s="3" t="s">
        <v>445</v>
      </c>
      <c r="AC58" s="3" t="s">
        <v>445</v>
      </c>
      <c r="AD58" s="3" t="s">
        <v>445</v>
      </c>
      <c r="AE58" s="3" t="s">
        <v>95</v>
      </c>
      <c r="AF58" s="3" t="s">
        <v>96</v>
      </c>
      <c r="AG58" s="3" t="s">
        <v>97</v>
      </c>
    </row>
    <row r="59" spans="1:33" ht="45" customHeight="1" x14ac:dyDescent="0.25">
      <c r="A59" s="3" t="s">
        <v>446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207</v>
      </c>
      <c r="G59" s="3" t="s">
        <v>208</v>
      </c>
      <c r="H59" s="3" t="s">
        <v>208</v>
      </c>
      <c r="I59" s="3" t="s">
        <v>101</v>
      </c>
      <c r="J59" s="3" t="s">
        <v>447</v>
      </c>
      <c r="K59" s="3" t="s">
        <v>448</v>
      </c>
      <c r="L59" s="3" t="s">
        <v>395</v>
      </c>
      <c r="M59" s="3" t="s">
        <v>90</v>
      </c>
      <c r="N59" s="3" t="s">
        <v>449</v>
      </c>
      <c r="O59" s="3" t="s">
        <v>92</v>
      </c>
      <c r="P59" s="3" t="s">
        <v>450</v>
      </c>
      <c r="Q59" s="3" t="s">
        <v>92</v>
      </c>
      <c r="R59" s="3" t="s">
        <v>451</v>
      </c>
      <c r="S59" s="3" t="s">
        <v>451</v>
      </c>
      <c r="T59" s="3" t="s">
        <v>451</v>
      </c>
      <c r="U59" s="3" t="s">
        <v>451</v>
      </c>
      <c r="V59" s="3" t="s">
        <v>451</v>
      </c>
      <c r="W59" s="3" t="s">
        <v>451</v>
      </c>
      <c r="X59" s="3" t="s">
        <v>451</v>
      </c>
      <c r="Y59" s="3" t="s">
        <v>451</v>
      </c>
      <c r="Z59" s="3" t="s">
        <v>451</v>
      </c>
      <c r="AA59" s="3" t="s">
        <v>451</v>
      </c>
      <c r="AB59" s="3" t="s">
        <v>451</v>
      </c>
      <c r="AC59" s="3" t="s">
        <v>451</v>
      </c>
      <c r="AD59" s="3" t="s">
        <v>451</v>
      </c>
      <c r="AE59" s="3" t="s">
        <v>95</v>
      </c>
      <c r="AF59" s="3" t="s">
        <v>96</v>
      </c>
      <c r="AG59" s="3" t="s">
        <v>97</v>
      </c>
    </row>
    <row r="60" spans="1:33" ht="45" customHeight="1" x14ac:dyDescent="0.25">
      <c r="A60" s="3" t="s">
        <v>452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99</v>
      </c>
      <c r="G60" s="3" t="s">
        <v>100</v>
      </c>
      <c r="H60" s="3" t="s">
        <v>100</v>
      </c>
      <c r="I60" s="3" t="s">
        <v>193</v>
      </c>
      <c r="J60" s="3" t="s">
        <v>453</v>
      </c>
      <c r="K60" s="3" t="s">
        <v>448</v>
      </c>
      <c r="L60" s="3" t="s">
        <v>454</v>
      </c>
      <c r="M60" s="3" t="s">
        <v>113</v>
      </c>
      <c r="N60" s="3" t="s">
        <v>455</v>
      </c>
      <c r="O60" s="3" t="s">
        <v>92</v>
      </c>
      <c r="P60" s="3" t="s">
        <v>456</v>
      </c>
      <c r="Q60" s="3" t="s">
        <v>92</v>
      </c>
      <c r="R60" s="3" t="s">
        <v>457</v>
      </c>
      <c r="S60" s="3" t="s">
        <v>457</v>
      </c>
      <c r="T60" s="3" t="s">
        <v>457</v>
      </c>
      <c r="U60" s="3" t="s">
        <v>457</v>
      </c>
      <c r="V60" s="3" t="s">
        <v>457</v>
      </c>
      <c r="W60" s="3" t="s">
        <v>457</v>
      </c>
      <c r="X60" s="3" t="s">
        <v>457</v>
      </c>
      <c r="Y60" s="3" t="s">
        <v>457</v>
      </c>
      <c r="Z60" s="3" t="s">
        <v>457</v>
      </c>
      <c r="AA60" s="3" t="s">
        <v>457</v>
      </c>
      <c r="AB60" s="3" t="s">
        <v>457</v>
      </c>
      <c r="AC60" s="3" t="s">
        <v>457</v>
      </c>
      <c r="AD60" s="3" t="s">
        <v>457</v>
      </c>
      <c r="AE60" s="3" t="s">
        <v>95</v>
      </c>
      <c r="AF60" s="3" t="s">
        <v>96</v>
      </c>
      <c r="AG60" s="3" t="s">
        <v>97</v>
      </c>
    </row>
    <row r="61" spans="1:33" ht="45" customHeight="1" x14ac:dyDescent="0.25">
      <c r="A61" s="3" t="s">
        <v>458</v>
      </c>
      <c r="B61" s="3" t="s">
        <v>80</v>
      </c>
      <c r="C61" s="3" t="s">
        <v>81</v>
      </c>
      <c r="D61" s="3" t="s">
        <v>82</v>
      </c>
      <c r="E61" s="3" t="s">
        <v>83</v>
      </c>
      <c r="F61" s="3" t="s">
        <v>84</v>
      </c>
      <c r="G61" s="3" t="s">
        <v>85</v>
      </c>
      <c r="H61" s="3" t="s">
        <v>85</v>
      </c>
      <c r="I61" s="3" t="s">
        <v>244</v>
      </c>
      <c r="J61" s="3" t="s">
        <v>459</v>
      </c>
      <c r="K61" s="3" t="s">
        <v>460</v>
      </c>
      <c r="L61" s="3" t="s">
        <v>461</v>
      </c>
      <c r="M61" s="3" t="s">
        <v>90</v>
      </c>
      <c r="N61" s="3" t="s">
        <v>462</v>
      </c>
      <c r="O61" s="3" t="s">
        <v>92</v>
      </c>
      <c r="P61" s="3" t="s">
        <v>463</v>
      </c>
      <c r="Q61" s="3" t="s">
        <v>92</v>
      </c>
      <c r="R61" s="3" t="s">
        <v>464</v>
      </c>
      <c r="S61" s="3" t="s">
        <v>464</v>
      </c>
      <c r="T61" s="3" t="s">
        <v>464</v>
      </c>
      <c r="U61" s="3" t="s">
        <v>464</v>
      </c>
      <c r="V61" s="3" t="s">
        <v>464</v>
      </c>
      <c r="W61" s="3" t="s">
        <v>464</v>
      </c>
      <c r="X61" s="3" t="s">
        <v>464</v>
      </c>
      <c r="Y61" s="3" t="s">
        <v>464</v>
      </c>
      <c r="Z61" s="3" t="s">
        <v>464</v>
      </c>
      <c r="AA61" s="3" t="s">
        <v>464</v>
      </c>
      <c r="AB61" s="3" t="s">
        <v>464</v>
      </c>
      <c r="AC61" s="3" t="s">
        <v>464</v>
      </c>
      <c r="AD61" s="3" t="s">
        <v>464</v>
      </c>
      <c r="AE61" s="3" t="s">
        <v>95</v>
      </c>
      <c r="AF61" s="3" t="s">
        <v>96</v>
      </c>
      <c r="AG61" s="3" t="s">
        <v>97</v>
      </c>
    </row>
    <row r="62" spans="1:33" ht="45" customHeight="1" x14ac:dyDescent="0.25">
      <c r="A62" s="3" t="s">
        <v>465</v>
      </c>
      <c r="B62" s="3" t="s">
        <v>80</v>
      </c>
      <c r="C62" s="3" t="s">
        <v>81</v>
      </c>
      <c r="D62" s="3" t="s">
        <v>82</v>
      </c>
      <c r="E62" s="3" t="s">
        <v>83</v>
      </c>
      <c r="F62" s="3" t="s">
        <v>84</v>
      </c>
      <c r="G62" s="3" t="s">
        <v>85</v>
      </c>
      <c r="H62" s="3" t="s">
        <v>85</v>
      </c>
      <c r="I62" s="3" t="s">
        <v>236</v>
      </c>
      <c r="J62" s="3" t="s">
        <v>466</v>
      </c>
      <c r="K62" s="3" t="s">
        <v>467</v>
      </c>
      <c r="L62" s="3" t="s">
        <v>468</v>
      </c>
      <c r="M62" s="3" t="s">
        <v>90</v>
      </c>
      <c r="N62" s="3" t="s">
        <v>469</v>
      </c>
      <c r="O62" s="3" t="s">
        <v>92</v>
      </c>
      <c r="P62" s="3" t="s">
        <v>470</v>
      </c>
      <c r="Q62" s="3" t="s">
        <v>92</v>
      </c>
      <c r="R62" s="3" t="s">
        <v>471</v>
      </c>
      <c r="S62" s="3" t="s">
        <v>471</v>
      </c>
      <c r="T62" s="3" t="s">
        <v>471</v>
      </c>
      <c r="U62" s="3" t="s">
        <v>471</v>
      </c>
      <c r="V62" s="3" t="s">
        <v>471</v>
      </c>
      <c r="W62" s="3" t="s">
        <v>471</v>
      </c>
      <c r="X62" s="3" t="s">
        <v>471</v>
      </c>
      <c r="Y62" s="3" t="s">
        <v>471</v>
      </c>
      <c r="Z62" s="3" t="s">
        <v>471</v>
      </c>
      <c r="AA62" s="3" t="s">
        <v>471</v>
      </c>
      <c r="AB62" s="3" t="s">
        <v>471</v>
      </c>
      <c r="AC62" s="3" t="s">
        <v>471</v>
      </c>
      <c r="AD62" s="3" t="s">
        <v>471</v>
      </c>
      <c r="AE62" s="3" t="s">
        <v>95</v>
      </c>
      <c r="AF62" s="3" t="s">
        <v>96</v>
      </c>
      <c r="AG62" s="3" t="s">
        <v>97</v>
      </c>
    </row>
    <row r="63" spans="1:33" ht="45" customHeight="1" x14ac:dyDescent="0.25">
      <c r="A63" s="3" t="s">
        <v>472</v>
      </c>
      <c r="B63" s="3" t="s">
        <v>80</v>
      </c>
      <c r="C63" s="3" t="s">
        <v>81</v>
      </c>
      <c r="D63" s="3" t="s">
        <v>82</v>
      </c>
      <c r="E63" s="3" t="s">
        <v>83</v>
      </c>
      <c r="F63" s="3" t="s">
        <v>84</v>
      </c>
      <c r="G63" s="3" t="s">
        <v>85</v>
      </c>
      <c r="H63" s="3" t="s">
        <v>85</v>
      </c>
      <c r="I63" s="3" t="s">
        <v>172</v>
      </c>
      <c r="J63" s="3" t="s">
        <v>473</v>
      </c>
      <c r="K63" s="3" t="s">
        <v>474</v>
      </c>
      <c r="L63" s="3" t="s">
        <v>475</v>
      </c>
      <c r="M63" s="3" t="s">
        <v>113</v>
      </c>
      <c r="N63" s="3" t="s">
        <v>476</v>
      </c>
      <c r="O63" s="3" t="s">
        <v>92</v>
      </c>
      <c r="P63" s="3" t="s">
        <v>477</v>
      </c>
      <c r="Q63" s="3" t="s">
        <v>92</v>
      </c>
      <c r="R63" s="3" t="s">
        <v>478</v>
      </c>
      <c r="S63" s="3" t="s">
        <v>478</v>
      </c>
      <c r="T63" s="3" t="s">
        <v>478</v>
      </c>
      <c r="U63" s="3" t="s">
        <v>478</v>
      </c>
      <c r="V63" s="3" t="s">
        <v>478</v>
      </c>
      <c r="W63" s="3" t="s">
        <v>478</v>
      </c>
      <c r="X63" s="3" t="s">
        <v>478</v>
      </c>
      <c r="Y63" s="3" t="s">
        <v>478</v>
      </c>
      <c r="Z63" s="3" t="s">
        <v>478</v>
      </c>
      <c r="AA63" s="3" t="s">
        <v>478</v>
      </c>
      <c r="AB63" s="3" t="s">
        <v>478</v>
      </c>
      <c r="AC63" s="3" t="s">
        <v>478</v>
      </c>
      <c r="AD63" s="3" t="s">
        <v>478</v>
      </c>
      <c r="AE63" s="3" t="s">
        <v>95</v>
      </c>
      <c r="AF63" s="3" t="s">
        <v>96</v>
      </c>
      <c r="AG63" s="3" t="s">
        <v>97</v>
      </c>
    </row>
    <row r="64" spans="1:33" ht="45" customHeight="1" x14ac:dyDescent="0.25">
      <c r="A64" s="3" t="s">
        <v>479</v>
      </c>
      <c r="B64" s="3" t="s">
        <v>80</v>
      </c>
      <c r="C64" s="3" t="s">
        <v>81</v>
      </c>
      <c r="D64" s="3" t="s">
        <v>82</v>
      </c>
      <c r="E64" s="3" t="s">
        <v>83</v>
      </c>
      <c r="F64" s="3" t="s">
        <v>84</v>
      </c>
      <c r="G64" s="3" t="s">
        <v>85</v>
      </c>
      <c r="H64" s="3" t="s">
        <v>85</v>
      </c>
      <c r="I64" s="3" t="s">
        <v>380</v>
      </c>
      <c r="J64" s="3" t="s">
        <v>480</v>
      </c>
      <c r="K64" s="3" t="s">
        <v>481</v>
      </c>
      <c r="L64" s="3" t="s">
        <v>482</v>
      </c>
      <c r="M64" s="3" t="s">
        <v>90</v>
      </c>
      <c r="N64" s="3" t="s">
        <v>483</v>
      </c>
      <c r="O64" s="3" t="s">
        <v>92</v>
      </c>
      <c r="P64" s="3" t="s">
        <v>484</v>
      </c>
      <c r="Q64" s="3" t="s">
        <v>92</v>
      </c>
      <c r="R64" s="3" t="s">
        <v>485</v>
      </c>
      <c r="S64" s="3" t="s">
        <v>485</v>
      </c>
      <c r="T64" s="3" t="s">
        <v>485</v>
      </c>
      <c r="U64" s="3" t="s">
        <v>485</v>
      </c>
      <c r="V64" s="3" t="s">
        <v>485</v>
      </c>
      <c r="W64" s="3" t="s">
        <v>485</v>
      </c>
      <c r="X64" s="3" t="s">
        <v>485</v>
      </c>
      <c r="Y64" s="3" t="s">
        <v>485</v>
      </c>
      <c r="Z64" s="3" t="s">
        <v>485</v>
      </c>
      <c r="AA64" s="3" t="s">
        <v>485</v>
      </c>
      <c r="AB64" s="3" t="s">
        <v>485</v>
      </c>
      <c r="AC64" s="3" t="s">
        <v>485</v>
      </c>
      <c r="AD64" s="3" t="s">
        <v>485</v>
      </c>
      <c r="AE64" s="3" t="s">
        <v>95</v>
      </c>
      <c r="AF64" s="3" t="s">
        <v>96</v>
      </c>
      <c r="AG64" s="3" t="s">
        <v>97</v>
      </c>
    </row>
    <row r="65" spans="1:33" ht="45" customHeight="1" x14ac:dyDescent="0.25">
      <c r="A65" s="3" t="s">
        <v>486</v>
      </c>
      <c r="B65" s="3" t="s">
        <v>80</v>
      </c>
      <c r="C65" s="3" t="s">
        <v>81</v>
      </c>
      <c r="D65" s="3" t="s">
        <v>82</v>
      </c>
      <c r="E65" s="3" t="s">
        <v>83</v>
      </c>
      <c r="F65" s="3" t="s">
        <v>207</v>
      </c>
      <c r="G65" s="3" t="s">
        <v>208</v>
      </c>
      <c r="H65" s="3" t="s">
        <v>208</v>
      </c>
      <c r="I65" s="3" t="s">
        <v>146</v>
      </c>
      <c r="J65" s="3" t="s">
        <v>487</v>
      </c>
      <c r="K65" s="3" t="s">
        <v>488</v>
      </c>
      <c r="L65" s="3" t="s">
        <v>489</v>
      </c>
      <c r="M65" s="3" t="s">
        <v>113</v>
      </c>
      <c r="N65" s="3" t="s">
        <v>449</v>
      </c>
      <c r="O65" s="3" t="s">
        <v>92</v>
      </c>
      <c r="P65" s="3" t="s">
        <v>490</v>
      </c>
      <c r="Q65" s="3" t="s">
        <v>92</v>
      </c>
      <c r="R65" s="3" t="s">
        <v>491</v>
      </c>
      <c r="S65" s="3" t="s">
        <v>491</v>
      </c>
      <c r="T65" s="3" t="s">
        <v>491</v>
      </c>
      <c r="U65" s="3" t="s">
        <v>491</v>
      </c>
      <c r="V65" s="3" t="s">
        <v>491</v>
      </c>
      <c r="W65" s="3" t="s">
        <v>491</v>
      </c>
      <c r="X65" s="3" t="s">
        <v>491</v>
      </c>
      <c r="Y65" s="3" t="s">
        <v>491</v>
      </c>
      <c r="Z65" s="3" t="s">
        <v>491</v>
      </c>
      <c r="AA65" s="3" t="s">
        <v>491</v>
      </c>
      <c r="AB65" s="3" t="s">
        <v>491</v>
      </c>
      <c r="AC65" s="3" t="s">
        <v>491</v>
      </c>
      <c r="AD65" s="3" t="s">
        <v>491</v>
      </c>
      <c r="AE65" s="3" t="s">
        <v>95</v>
      </c>
      <c r="AF65" s="3" t="s">
        <v>96</v>
      </c>
      <c r="AG65" s="3" t="s">
        <v>97</v>
      </c>
    </row>
    <row r="66" spans="1:33" ht="45" customHeight="1" x14ac:dyDescent="0.25">
      <c r="A66" s="3" t="s">
        <v>492</v>
      </c>
      <c r="B66" s="3" t="s">
        <v>80</v>
      </c>
      <c r="C66" s="3" t="s">
        <v>81</v>
      </c>
      <c r="D66" s="3" t="s">
        <v>82</v>
      </c>
      <c r="E66" s="3" t="s">
        <v>83</v>
      </c>
      <c r="F66" s="3" t="s">
        <v>314</v>
      </c>
      <c r="G66" s="3" t="s">
        <v>315</v>
      </c>
      <c r="H66" s="3" t="s">
        <v>315</v>
      </c>
      <c r="I66" s="3" t="s">
        <v>101</v>
      </c>
      <c r="J66" s="3" t="s">
        <v>493</v>
      </c>
      <c r="K66" s="3" t="s">
        <v>494</v>
      </c>
      <c r="L66" s="3" t="s">
        <v>414</v>
      </c>
      <c r="M66" s="3" t="s">
        <v>90</v>
      </c>
      <c r="N66" s="3" t="s">
        <v>495</v>
      </c>
      <c r="O66" s="3" t="s">
        <v>92</v>
      </c>
      <c r="P66" s="3" t="s">
        <v>496</v>
      </c>
      <c r="Q66" s="3" t="s">
        <v>92</v>
      </c>
      <c r="R66" s="3" t="s">
        <v>497</v>
      </c>
      <c r="S66" s="3" t="s">
        <v>497</v>
      </c>
      <c r="T66" s="3" t="s">
        <v>497</v>
      </c>
      <c r="U66" s="3" t="s">
        <v>497</v>
      </c>
      <c r="V66" s="3" t="s">
        <v>497</v>
      </c>
      <c r="W66" s="3" t="s">
        <v>497</v>
      </c>
      <c r="X66" s="3" t="s">
        <v>497</v>
      </c>
      <c r="Y66" s="3" t="s">
        <v>497</v>
      </c>
      <c r="Z66" s="3" t="s">
        <v>497</v>
      </c>
      <c r="AA66" s="3" t="s">
        <v>497</v>
      </c>
      <c r="AB66" s="3" t="s">
        <v>497</v>
      </c>
      <c r="AC66" s="3" t="s">
        <v>497</v>
      </c>
      <c r="AD66" s="3" t="s">
        <v>497</v>
      </c>
      <c r="AE66" s="3" t="s">
        <v>95</v>
      </c>
      <c r="AF66" s="3" t="s">
        <v>96</v>
      </c>
      <c r="AG66" s="3" t="s">
        <v>97</v>
      </c>
    </row>
    <row r="67" spans="1:33" ht="45" customHeight="1" x14ac:dyDescent="0.25">
      <c r="A67" s="3" t="s">
        <v>498</v>
      </c>
      <c r="B67" s="3" t="s">
        <v>80</v>
      </c>
      <c r="C67" s="3" t="s">
        <v>81</v>
      </c>
      <c r="D67" s="3" t="s">
        <v>82</v>
      </c>
      <c r="E67" s="3" t="s">
        <v>83</v>
      </c>
      <c r="F67" s="3" t="s">
        <v>84</v>
      </c>
      <c r="G67" s="3" t="s">
        <v>85</v>
      </c>
      <c r="H67" s="3" t="s">
        <v>85</v>
      </c>
      <c r="I67" s="3" t="s">
        <v>322</v>
      </c>
      <c r="J67" s="3" t="s">
        <v>499</v>
      </c>
      <c r="K67" s="3" t="s">
        <v>500</v>
      </c>
      <c r="L67" s="3" t="s">
        <v>159</v>
      </c>
      <c r="M67" s="3" t="s">
        <v>90</v>
      </c>
      <c r="N67" s="3" t="s">
        <v>168</v>
      </c>
      <c r="O67" s="3" t="s">
        <v>92</v>
      </c>
      <c r="P67" s="3" t="s">
        <v>501</v>
      </c>
      <c r="Q67" s="3" t="s">
        <v>92</v>
      </c>
      <c r="R67" s="3" t="s">
        <v>502</v>
      </c>
      <c r="S67" s="3" t="s">
        <v>502</v>
      </c>
      <c r="T67" s="3" t="s">
        <v>502</v>
      </c>
      <c r="U67" s="3" t="s">
        <v>502</v>
      </c>
      <c r="V67" s="3" t="s">
        <v>502</v>
      </c>
      <c r="W67" s="3" t="s">
        <v>502</v>
      </c>
      <c r="X67" s="3" t="s">
        <v>502</v>
      </c>
      <c r="Y67" s="3" t="s">
        <v>502</v>
      </c>
      <c r="Z67" s="3" t="s">
        <v>502</v>
      </c>
      <c r="AA67" s="3" t="s">
        <v>502</v>
      </c>
      <c r="AB67" s="3" t="s">
        <v>502</v>
      </c>
      <c r="AC67" s="3" t="s">
        <v>502</v>
      </c>
      <c r="AD67" s="3" t="s">
        <v>502</v>
      </c>
      <c r="AE67" s="3" t="s">
        <v>95</v>
      </c>
      <c r="AF67" s="3" t="s">
        <v>96</v>
      </c>
      <c r="AG67" s="3" t="s">
        <v>97</v>
      </c>
    </row>
    <row r="68" spans="1:33" ht="45" customHeight="1" x14ac:dyDescent="0.25">
      <c r="A68" s="3" t="s">
        <v>503</v>
      </c>
      <c r="B68" s="3" t="s">
        <v>80</v>
      </c>
      <c r="C68" s="3" t="s">
        <v>81</v>
      </c>
      <c r="D68" s="3" t="s">
        <v>82</v>
      </c>
      <c r="E68" s="3" t="s">
        <v>83</v>
      </c>
      <c r="F68" s="3" t="s">
        <v>314</v>
      </c>
      <c r="G68" s="3" t="s">
        <v>315</v>
      </c>
      <c r="H68" s="3" t="s">
        <v>315</v>
      </c>
      <c r="I68" s="3" t="s">
        <v>109</v>
      </c>
      <c r="J68" s="3" t="s">
        <v>504</v>
      </c>
      <c r="K68" s="3" t="s">
        <v>505</v>
      </c>
      <c r="L68" s="3" t="s">
        <v>506</v>
      </c>
      <c r="M68" s="3" t="s">
        <v>113</v>
      </c>
      <c r="N68" s="3" t="s">
        <v>507</v>
      </c>
      <c r="O68" s="3" t="s">
        <v>92</v>
      </c>
      <c r="P68" s="3" t="s">
        <v>508</v>
      </c>
      <c r="Q68" s="3" t="s">
        <v>92</v>
      </c>
      <c r="R68" s="3" t="s">
        <v>509</v>
      </c>
      <c r="S68" s="3" t="s">
        <v>509</v>
      </c>
      <c r="T68" s="3" t="s">
        <v>509</v>
      </c>
      <c r="U68" s="3" t="s">
        <v>509</v>
      </c>
      <c r="V68" s="3" t="s">
        <v>509</v>
      </c>
      <c r="W68" s="3" t="s">
        <v>509</v>
      </c>
      <c r="X68" s="3" t="s">
        <v>509</v>
      </c>
      <c r="Y68" s="3" t="s">
        <v>509</v>
      </c>
      <c r="Z68" s="3" t="s">
        <v>509</v>
      </c>
      <c r="AA68" s="3" t="s">
        <v>509</v>
      </c>
      <c r="AB68" s="3" t="s">
        <v>509</v>
      </c>
      <c r="AC68" s="3" t="s">
        <v>509</v>
      </c>
      <c r="AD68" s="3" t="s">
        <v>509</v>
      </c>
      <c r="AE68" s="3" t="s">
        <v>95</v>
      </c>
      <c r="AF68" s="3" t="s">
        <v>96</v>
      </c>
      <c r="AG68" s="3" t="s">
        <v>97</v>
      </c>
    </row>
    <row r="69" spans="1:33" ht="45" customHeight="1" x14ac:dyDescent="0.25">
      <c r="A69" s="3" t="s">
        <v>510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84</v>
      </c>
      <c r="G69" s="3" t="s">
        <v>85</v>
      </c>
      <c r="H69" s="3" t="s">
        <v>85</v>
      </c>
      <c r="I69" s="3" t="s">
        <v>380</v>
      </c>
      <c r="J69" s="3" t="s">
        <v>511</v>
      </c>
      <c r="K69" s="3" t="s">
        <v>505</v>
      </c>
      <c r="L69" s="3" t="s">
        <v>512</v>
      </c>
      <c r="M69" s="3" t="s">
        <v>90</v>
      </c>
      <c r="N69" s="3" t="s">
        <v>513</v>
      </c>
      <c r="O69" s="3" t="s">
        <v>92</v>
      </c>
      <c r="P69" s="3" t="s">
        <v>514</v>
      </c>
      <c r="Q69" s="3" t="s">
        <v>92</v>
      </c>
      <c r="R69" s="3" t="s">
        <v>515</v>
      </c>
      <c r="S69" s="3" t="s">
        <v>515</v>
      </c>
      <c r="T69" s="3" t="s">
        <v>515</v>
      </c>
      <c r="U69" s="3" t="s">
        <v>515</v>
      </c>
      <c r="V69" s="3" t="s">
        <v>515</v>
      </c>
      <c r="W69" s="3" t="s">
        <v>515</v>
      </c>
      <c r="X69" s="3" t="s">
        <v>515</v>
      </c>
      <c r="Y69" s="3" t="s">
        <v>515</v>
      </c>
      <c r="Z69" s="3" t="s">
        <v>515</v>
      </c>
      <c r="AA69" s="3" t="s">
        <v>515</v>
      </c>
      <c r="AB69" s="3" t="s">
        <v>515</v>
      </c>
      <c r="AC69" s="3" t="s">
        <v>515</v>
      </c>
      <c r="AD69" s="3" t="s">
        <v>515</v>
      </c>
      <c r="AE69" s="3" t="s">
        <v>95</v>
      </c>
      <c r="AF69" s="3" t="s">
        <v>96</v>
      </c>
      <c r="AG69" s="3" t="s">
        <v>97</v>
      </c>
    </row>
    <row r="70" spans="1:33" ht="45" customHeight="1" x14ac:dyDescent="0.25">
      <c r="A70" s="3" t="s">
        <v>516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84</v>
      </c>
      <c r="G70" s="3" t="s">
        <v>85</v>
      </c>
      <c r="H70" s="3" t="s">
        <v>85</v>
      </c>
      <c r="I70" s="3" t="s">
        <v>282</v>
      </c>
      <c r="J70" s="3" t="s">
        <v>517</v>
      </c>
      <c r="K70" s="3" t="s">
        <v>231</v>
      </c>
      <c r="L70" s="3" t="s">
        <v>518</v>
      </c>
      <c r="M70" s="3" t="s">
        <v>90</v>
      </c>
      <c r="N70" s="3" t="s">
        <v>519</v>
      </c>
      <c r="O70" s="3" t="s">
        <v>92</v>
      </c>
      <c r="P70" s="3" t="s">
        <v>520</v>
      </c>
      <c r="Q70" s="3" t="s">
        <v>92</v>
      </c>
      <c r="R70" s="3" t="s">
        <v>521</v>
      </c>
      <c r="S70" s="3" t="s">
        <v>521</v>
      </c>
      <c r="T70" s="3" t="s">
        <v>521</v>
      </c>
      <c r="U70" s="3" t="s">
        <v>521</v>
      </c>
      <c r="V70" s="3" t="s">
        <v>521</v>
      </c>
      <c r="W70" s="3" t="s">
        <v>521</v>
      </c>
      <c r="X70" s="3" t="s">
        <v>521</v>
      </c>
      <c r="Y70" s="3" t="s">
        <v>521</v>
      </c>
      <c r="Z70" s="3" t="s">
        <v>521</v>
      </c>
      <c r="AA70" s="3" t="s">
        <v>521</v>
      </c>
      <c r="AB70" s="3" t="s">
        <v>521</v>
      </c>
      <c r="AC70" s="3" t="s">
        <v>521</v>
      </c>
      <c r="AD70" s="3" t="s">
        <v>521</v>
      </c>
      <c r="AE70" s="3" t="s">
        <v>95</v>
      </c>
      <c r="AF70" s="3" t="s">
        <v>96</v>
      </c>
      <c r="AG70" s="3" t="s">
        <v>97</v>
      </c>
    </row>
    <row r="71" spans="1:33" ht="45" customHeight="1" x14ac:dyDescent="0.25">
      <c r="A71" s="3" t="s">
        <v>522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314</v>
      </c>
      <c r="G71" s="3" t="s">
        <v>315</v>
      </c>
      <c r="H71" s="3" t="s">
        <v>315</v>
      </c>
      <c r="I71" s="3" t="s">
        <v>380</v>
      </c>
      <c r="J71" s="3" t="s">
        <v>523</v>
      </c>
      <c r="K71" s="3" t="s">
        <v>175</v>
      </c>
      <c r="L71" s="3" t="s">
        <v>122</v>
      </c>
      <c r="M71" s="3" t="s">
        <v>90</v>
      </c>
      <c r="N71" s="3" t="s">
        <v>524</v>
      </c>
      <c r="O71" s="3" t="s">
        <v>92</v>
      </c>
      <c r="P71" s="3" t="s">
        <v>525</v>
      </c>
      <c r="Q71" s="3" t="s">
        <v>92</v>
      </c>
      <c r="R71" s="3" t="s">
        <v>526</v>
      </c>
      <c r="S71" s="3" t="s">
        <v>526</v>
      </c>
      <c r="T71" s="3" t="s">
        <v>526</v>
      </c>
      <c r="U71" s="3" t="s">
        <v>526</v>
      </c>
      <c r="V71" s="3" t="s">
        <v>526</v>
      </c>
      <c r="W71" s="3" t="s">
        <v>526</v>
      </c>
      <c r="X71" s="3" t="s">
        <v>526</v>
      </c>
      <c r="Y71" s="3" t="s">
        <v>526</v>
      </c>
      <c r="Z71" s="3" t="s">
        <v>526</v>
      </c>
      <c r="AA71" s="3" t="s">
        <v>526</v>
      </c>
      <c r="AB71" s="3" t="s">
        <v>526</v>
      </c>
      <c r="AC71" s="3" t="s">
        <v>526</v>
      </c>
      <c r="AD71" s="3" t="s">
        <v>526</v>
      </c>
      <c r="AE71" s="3" t="s">
        <v>95</v>
      </c>
      <c r="AF71" s="3" t="s">
        <v>96</v>
      </c>
      <c r="AG71" s="3" t="s">
        <v>97</v>
      </c>
    </row>
    <row r="72" spans="1:33" ht="45" customHeight="1" x14ac:dyDescent="0.25">
      <c r="A72" s="3" t="s">
        <v>527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199</v>
      </c>
      <c r="G72" s="3" t="s">
        <v>200</v>
      </c>
      <c r="H72" s="3" t="s">
        <v>200</v>
      </c>
      <c r="I72" s="3" t="s">
        <v>146</v>
      </c>
      <c r="J72" s="3" t="s">
        <v>528</v>
      </c>
      <c r="K72" s="3" t="s">
        <v>529</v>
      </c>
      <c r="L72" s="3" t="s">
        <v>530</v>
      </c>
      <c r="M72" s="3" t="s">
        <v>90</v>
      </c>
      <c r="N72" s="3" t="s">
        <v>531</v>
      </c>
      <c r="O72" s="3" t="s">
        <v>92</v>
      </c>
      <c r="P72" s="3" t="s">
        <v>532</v>
      </c>
      <c r="Q72" s="3" t="s">
        <v>92</v>
      </c>
      <c r="R72" s="3" t="s">
        <v>533</v>
      </c>
      <c r="S72" s="3" t="s">
        <v>533</v>
      </c>
      <c r="T72" s="3" t="s">
        <v>533</v>
      </c>
      <c r="U72" s="3" t="s">
        <v>533</v>
      </c>
      <c r="V72" s="3" t="s">
        <v>533</v>
      </c>
      <c r="W72" s="3" t="s">
        <v>533</v>
      </c>
      <c r="X72" s="3" t="s">
        <v>533</v>
      </c>
      <c r="Y72" s="3" t="s">
        <v>533</v>
      </c>
      <c r="Z72" s="3" t="s">
        <v>533</v>
      </c>
      <c r="AA72" s="3" t="s">
        <v>533</v>
      </c>
      <c r="AB72" s="3" t="s">
        <v>533</v>
      </c>
      <c r="AC72" s="3" t="s">
        <v>533</v>
      </c>
      <c r="AD72" s="3" t="s">
        <v>533</v>
      </c>
      <c r="AE72" s="3" t="s">
        <v>95</v>
      </c>
      <c r="AF72" s="3" t="s">
        <v>96</v>
      </c>
      <c r="AG72" s="3" t="s">
        <v>97</v>
      </c>
    </row>
    <row r="73" spans="1:33" ht="45" customHeight="1" x14ac:dyDescent="0.25">
      <c r="A73" s="3" t="s">
        <v>534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84</v>
      </c>
      <c r="G73" s="3" t="s">
        <v>85</v>
      </c>
      <c r="H73" s="3" t="s">
        <v>85</v>
      </c>
      <c r="I73" s="3" t="s">
        <v>236</v>
      </c>
      <c r="J73" s="3" t="s">
        <v>535</v>
      </c>
      <c r="K73" s="3" t="s">
        <v>536</v>
      </c>
      <c r="L73" s="3" t="s">
        <v>537</v>
      </c>
      <c r="M73" s="3" t="s">
        <v>90</v>
      </c>
      <c r="N73" s="3" t="s">
        <v>483</v>
      </c>
      <c r="O73" s="3" t="s">
        <v>92</v>
      </c>
      <c r="P73" s="3" t="s">
        <v>538</v>
      </c>
      <c r="Q73" s="3" t="s">
        <v>92</v>
      </c>
      <c r="R73" s="3" t="s">
        <v>539</v>
      </c>
      <c r="S73" s="3" t="s">
        <v>539</v>
      </c>
      <c r="T73" s="3" t="s">
        <v>539</v>
      </c>
      <c r="U73" s="3" t="s">
        <v>539</v>
      </c>
      <c r="V73" s="3" t="s">
        <v>539</v>
      </c>
      <c r="W73" s="3" t="s">
        <v>539</v>
      </c>
      <c r="X73" s="3" t="s">
        <v>539</v>
      </c>
      <c r="Y73" s="3" t="s">
        <v>539</v>
      </c>
      <c r="Z73" s="3" t="s">
        <v>539</v>
      </c>
      <c r="AA73" s="3" t="s">
        <v>539</v>
      </c>
      <c r="AB73" s="3" t="s">
        <v>539</v>
      </c>
      <c r="AC73" s="3" t="s">
        <v>539</v>
      </c>
      <c r="AD73" s="3" t="s">
        <v>539</v>
      </c>
      <c r="AE73" s="3" t="s">
        <v>95</v>
      </c>
      <c r="AF73" s="3" t="s">
        <v>96</v>
      </c>
      <c r="AG73" s="3" t="s">
        <v>97</v>
      </c>
    </row>
    <row r="74" spans="1:33" ht="45" customHeight="1" x14ac:dyDescent="0.25">
      <c r="A74" s="3" t="s">
        <v>540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84</v>
      </c>
      <c r="G74" s="3" t="s">
        <v>85</v>
      </c>
      <c r="H74" s="3" t="s">
        <v>85</v>
      </c>
      <c r="I74" s="3" t="s">
        <v>236</v>
      </c>
      <c r="J74" s="3" t="s">
        <v>541</v>
      </c>
      <c r="K74" s="3" t="s">
        <v>542</v>
      </c>
      <c r="L74" s="3" t="s">
        <v>543</v>
      </c>
      <c r="M74" s="3" t="s">
        <v>113</v>
      </c>
      <c r="N74" s="3" t="s">
        <v>225</v>
      </c>
      <c r="O74" s="3" t="s">
        <v>92</v>
      </c>
      <c r="P74" s="3" t="s">
        <v>544</v>
      </c>
      <c r="Q74" s="3" t="s">
        <v>92</v>
      </c>
      <c r="R74" s="3" t="s">
        <v>545</v>
      </c>
      <c r="S74" s="3" t="s">
        <v>545</v>
      </c>
      <c r="T74" s="3" t="s">
        <v>545</v>
      </c>
      <c r="U74" s="3" t="s">
        <v>545</v>
      </c>
      <c r="V74" s="3" t="s">
        <v>545</v>
      </c>
      <c r="W74" s="3" t="s">
        <v>545</v>
      </c>
      <c r="X74" s="3" t="s">
        <v>545</v>
      </c>
      <c r="Y74" s="3" t="s">
        <v>545</v>
      </c>
      <c r="Z74" s="3" t="s">
        <v>545</v>
      </c>
      <c r="AA74" s="3" t="s">
        <v>545</v>
      </c>
      <c r="AB74" s="3" t="s">
        <v>545</v>
      </c>
      <c r="AC74" s="3" t="s">
        <v>545</v>
      </c>
      <c r="AD74" s="3" t="s">
        <v>545</v>
      </c>
      <c r="AE74" s="3" t="s">
        <v>95</v>
      </c>
      <c r="AF74" s="3" t="s">
        <v>96</v>
      </c>
      <c r="AG74" s="3" t="s">
        <v>97</v>
      </c>
    </row>
    <row r="75" spans="1:33" ht="45" customHeight="1" x14ac:dyDescent="0.25">
      <c r="A75" s="3" t="s">
        <v>546</v>
      </c>
      <c r="B75" s="3" t="s">
        <v>80</v>
      </c>
      <c r="C75" s="3" t="s">
        <v>81</v>
      </c>
      <c r="D75" s="3" t="s">
        <v>82</v>
      </c>
      <c r="E75" s="3" t="s">
        <v>83</v>
      </c>
      <c r="F75" s="3" t="s">
        <v>252</v>
      </c>
      <c r="G75" s="3" t="s">
        <v>253</v>
      </c>
      <c r="H75" s="3" t="s">
        <v>253</v>
      </c>
      <c r="I75" s="3" t="s">
        <v>186</v>
      </c>
      <c r="J75" s="3" t="s">
        <v>547</v>
      </c>
      <c r="K75" s="3" t="s">
        <v>548</v>
      </c>
      <c r="L75" s="3" t="s">
        <v>549</v>
      </c>
      <c r="M75" s="3" t="s">
        <v>90</v>
      </c>
      <c r="N75" s="3" t="s">
        <v>550</v>
      </c>
      <c r="O75" s="3" t="s">
        <v>92</v>
      </c>
      <c r="P75" s="3" t="s">
        <v>551</v>
      </c>
      <c r="Q75" s="3" t="s">
        <v>92</v>
      </c>
      <c r="R75" s="3" t="s">
        <v>552</v>
      </c>
      <c r="S75" s="3" t="s">
        <v>552</v>
      </c>
      <c r="T75" s="3" t="s">
        <v>552</v>
      </c>
      <c r="U75" s="3" t="s">
        <v>552</v>
      </c>
      <c r="V75" s="3" t="s">
        <v>552</v>
      </c>
      <c r="W75" s="3" t="s">
        <v>552</v>
      </c>
      <c r="X75" s="3" t="s">
        <v>552</v>
      </c>
      <c r="Y75" s="3" t="s">
        <v>552</v>
      </c>
      <c r="Z75" s="3" t="s">
        <v>552</v>
      </c>
      <c r="AA75" s="3" t="s">
        <v>552</v>
      </c>
      <c r="AB75" s="3" t="s">
        <v>552</v>
      </c>
      <c r="AC75" s="3" t="s">
        <v>552</v>
      </c>
      <c r="AD75" s="3" t="s">
        <v>552</v>
      </c>
      <c r="AE75" s="3" t="s">
        <v>95</v>
      </c>
      <c r="AF75" s="3" t="s">
        <v>96</v>
      </c>
      <c r="AG75" s="3" t="s">
        <v>97</v>
      </c>
    </row>
    <row r="76" spans="1:33" ht="45" customHeight="1" x14ac:dyDescent="0.25">
      <c r="A76" s="3" t="s">
        <v>553</v>
      </c>
      <c r="B76" s="3" t="s">
        <v>80</v>
      </c>
      <c r="C76" s="3" t="s">
        <v>81</v>
      </c>
      <c r="D76" s="3" t="s">
        <v>82</v>
      </c>
      <c r="E76" s="3" t="s">
        <v>83</v>
      </c>
      <c r="F76" s="3" t="s">
        <v>84</v>
      </c>
      <c r="G76" s="3" t="s">
        <v>85</v>
      </c>
      <c r="H76" s="3" t="s">
        <v>85</v>
      </c>
      <c r="I76" s="3" t="s">
        <v>282</v>
      </c>
      <c r="J76" s="3" t="s">
        <v>554</v>
      </c>
      <c r="K76" s="3" t="s">
        <v>159</v>
      </c>
      <c r="L76" s="3" t="s">
        <v>555</v>
      </c>
      <c r="M76" s="3" t="s">
        <v>113</v>
      </c>
      <c r="N76" s="3" t="s">
        <v>556</v>
      </c>
      <c r="O76" s="3" t="s">
        <v>92</v>
      </c>
      <c r="P76" s="3" t="s">
        <v>557</v>
      </c>
      <c r="Q76" s="3" t="s">
        <v>92</v>
      </c>
      <c r="R76" s="3" t="s">
        <v>558</v>
      </c>
      <c r="S76" s="3" t="s">
        <v>558</v>
      </c>
      <c r="T76" s="3" t="s">
        <v>558</v>
      </c>
      <c r="U76" s="3" t="s">
        <v>558</v>
      </c>
      <c r="V76" s="3" t="s">
        <v>558</v>
      </c>
      <c r="W76" s="3" t="s">
        <v>558</v>
      </c>
      <c r="X76" s="3" t="s">
        <v>558</v>
      </c>
      <c r="Y76" s="3" t="s">
        <v>558</v>
      </c>
      <c r="Z76" s="3" t="s">
        <v>558</v>
      </c>
      <c r="AA76" s="3" t="s">
        <v>558</v>
      </c>
      <c r="AB76" s="3" t="s">
        <v>558</v>
      </c>
      <c r="AC76" s="3" t="s">
        <v>558</v>
      </c>
      <c r="AD76" s="3" t="s">
        <v>558</v>
      </c>
      <c r="AE76" s="3" t="s">
        <v>95</v>
      </c>
      <c r="AF76" s="3" t="s">
        <v>96</v>
      </c>
      <c r="AG76" s="3" t="s">
        <v>97</v>
      </c>
    </row>
    <row r="77" spans="1:33" ht="45" customHeight="1" x14ac:dyDescent="0.25">
      <c r="A77" s="3" t="s">
        <v>559</v>
      </c>
      <c r="B77" s="3" t="s">
        <v>80</v>
      </c>
      <c r="C77" s="3" t="s">
        <v>81</v>
      </c>
      <c r="D77" s="3" t="s">
        <v>82</v>
      </c>
      <c r="E77" s="3" t="s">
        <v>127</v>
      </c>
      <c r="F77" s="3" t="s">
        <v>560</v>
      </c>
      <c r="G77" s="3" t="s">
        <v>561</v>
      </c>
      <c r="H77" s="3" t="s">
        <v>561</v>
      </c>
      <c r="I77" s="3" t="s">
        <v>109</v>
      </c>
      <c r="J77" s="3" t="s">
        <v>562</v>
      </c>
      <c r="K77" s="3" t="s">
        <v>159</v>
      </c>
      <c r="L77" s="3" t="s">
        <v>563</v>
      </c>
      <c r="M77" s="3" t="s">
        <v>90</v>
      </c>
      <c r="N77" s="3" t="s">
        <v>564</v>
      </c>
      <c r="O77" s="3" t="s">
        <v>92</v>
      </c>
      <c r="P77" s="3" t="s">
        <v>565</v>
      </c>
      <c r="Q77" s="3" t="s">
        <v>92</v>
      </c>
      <c r="R77" s="3" t="s">
        <v>566</v>
      </c>
      <c r="S77" s="3" t="s">
        <v>566</v>
      </c>
      <c r="T77" s="3" t="s">
        <v>566</v>
      </c>
      <c r="U77" s="3" t="s">
        <v>566</v>
      </c>
      <c r="V77" s="3" t="s">
        <v>566</v>
      </c>
      <c r="W77" s="3" t="s">
        <v>566</v>
      </c>
      <c r="X77" s="3" t="s">
        <v>566</v>
      </c>
      <c r="Y77" s="3" t="s">
        <v>566</v>
      </c>
      <c r="Z77" s="3" t="s">
        <v>566</v>
      </c>
      <c r="AA77" s="3" t="s">
        <v>566</v>
      </c>
      <c r="AB77" s="3" t="s">
        <v>566</v>
      </c>
      <c r="AC77" s="3" t="s">
        <v>566</v>
      </c>
      <c r="AD77" s="3" t="s">
        <v>566</v>
      </c>
      <c r="AE77" s="3" t="s">
        <v>95</v>
      </c>
      <c r="AF77" s="3" t="s">
        <v>96</v>
      </c>
      <c r="AG77" s="3" t="s">
        <v>97</v>
      </c>
    </row>
    <row r="78" spans="1:33" ht="45" customHeight="1" x14ac:dyDescent="0.25">
      <c r="A78" s="3" t="s">
        <v>567</v>
      </c>
      <c r="B78" s="3" t="s">
        <v>80</v>
      </c>
      <c r="C78" s="3" t="s">
        <v>81</v>
      </c>
      <c r="D78" s="3" t="s">
        <v>82</v>
      </c>
      <c r="E78" s="3" t="s">
        <v>83</v>
      </c>
      <c r="F78" s="3" t="s">
        <v>84</v>
      </c>
      <c r="G78" s="3" t="s">
        <v>85</v>
      </c>
      <c r="H78" s="3" t="s">
        <v>85</v>
      </c>
      <c r="I78" s="3" t="s">
        <v>282</v>
      </c>
      <c r="J78" s="3" t="s">
        <v>568</v>
      </c>
      <c r="K78" s="3" t="s">
        <v>231</v>
      </c>
      <c r="L78" s="3" t="s">
        <v>569</v>
      </c>
      <c r="M78" s="3" t="s">
        <v>90</v>
      </c>
      <c r="N78" s="3" t="s">
        <v>570</v>
      </c>
      <c r="O78" s="3" t="s">
        <v>92</v>
      </c>
      <c r="P78" s="3" t="s">
        <v>571</v>
      </c>
      <c r="Q78" s="3" t="s">
        <v>92</v>
      </c>
      <c r="R78" s="3" t="s">
        <v>572</v>
      </c>
      <c r="S78" s="3" t="s">
        <v>572</v>
      </c>
      <c r="T78" s="3" t="s">
        <v>572</v>
      </c>
      <c r="U78" s="3" t="s">
        <v>572</v>
      </c>
      <c r="V78" s="3" t="s">
        <v>572</v>
      </c>
      <c r="W78" s="3" t="s">
        <v>572</v>
      </c>
      <c r="X78" s="3" t="s">
        <v>572</v>
      </c>
      <c r="Y78" s="3" t="s">
        <v>572</v>
      </c>
      <c r="Z78" s="3" t="s">
        <v>572</v>
      </c>
      <c r="AA78" s="3" t="s">
        <v>572</v>
      </c>
      <c r="AB78" s="3" t="s">
        <v>572</v>
      </c>
      <c r="AC78" s="3" t="s">
        <v>572</v>
      </c>
      <c r="AD78" s="3" t="s">
        <v>572</v>
      </c>
      <c r="AE78" s="3" t="s">
        <v>95</v>
      </c>
      <c r="AF78" s="3" t="s">
        <v>96</v>
      </c>
      <c r="AG78" s="3" t="s">
        <v>97</v>
      </c>
    </row>
    <row r="79" spans="1:33" ht="45" customHeight="1" x14ac:dyDescent="0.25">
      <c r="A79" s="3" t="s">
        <v>573</v>
      </c>
      <c r="B79" s="3" t="s">
        <v>80</v>
      </c>
      <c r="C79" s="3" t="s">
        <v>81</v>
      </c>
      <c r="D79" s="3" t="s">
        <v>82</v>
      </c>
      <c r="E79" s="3" t="s">
        <v>83</v>
      </c>
      <c r="F79" s="3" t="s">
        <v>84</v>
      </c>
      <c r="G79" s="3" t="s">
        <v>85</v>
      </c>
      <c r="H79" s="3" t="s">
        <v>85</v>
      </c>
      <c r="I79" s="3" t="s">
        <v>86</v>
      </c>
      <c r="J79" s="3" t="s">
        <v>574</v>
      </c>
      <c r="K79" s="3" t="s">
        <v>231</v>
      </c>
      <c r="L79" s="3" t="s">
        <v>575</v>
      </c>
      <c r="M79" s="3" t="s">
        <v>113</v>
      </c>
      <c r="N79" s="3" t="s">
        <v>576</v>
      </c>
      <c r="O79" s="3" t="s">
        <v>92</v>
      </c>
      <c r="P79" s="3" t="s">
        <v>577</v>
      </c>
      <c r="Q79" s="3" t="s">
        <v>92</v>
      </c>
      <c r="R79" s="3" t="s">
        <v>578</v>
      </c>
      <c r="S79" s="3" t="s">
        <v>578</v>
      </c>
      <c r="T79" s="3" t="s">
        <v>578</v>
      </c>
      <c r="U79" s="3" t="s">
        <v>578</v>
      </c>
      <c r="V79" s="3" t="s">
        <v>578</v>
      </c>
      <c r="W79" s="3" t="s">
        <v>578</v>
      </c>
      <c r="X79" s="3" t="s">
        <v>578</v>
      </c>
      <c r="Y79" s="3" t="s">
        <v>578</v>
      </c>
      <c r="Z79" s="3" t="s">
        <v>578</v>
      </c>
      <c r="AA79" s="3" t="s">
        <v>578</v>
      </c>
      <c r="AB79" s="3" t="s">
        <v>578</v>
      </c>
      <c r="AC79" s="3" t="s">
        <v>578</v>
      </c>
      <c r="AD79" s="3" t="s">
        <v>578</v>
      </c>
      <c r="AE79" s="3" t="s">
        <v>95</v>
      </c>
      <c r="AF79" s="3" t="s">
        <v>96</v>
      </c>
      <c r="AG79" s="3" t="s">
        <v>97</v>
      </c>
    </row>
    <row r="80" spans="1:33" ht="45" customHeight="1" x14ac:dyDescent="0.25">
      <c r="A80" s="3" t="s">
        <v>579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84</v>
      </c>
      <c r="G80" s="3" t="s">
        <v>85</v>
      </c>
      <c r="H80" s="3" t="s">
        <v>85</v>
      </c>
      <c r="I80" s="3" t="s">
        <v>186</v>
      </c>
      <c r="J80" s="3" t="s">
        <v>580</v>
      </c>
      <c r="K80" s="3" t="s">
        <v>581</v>
      </c>
      <c r="L80" s="3" t="s">
        <v>582</v>
      </c>
      <c r="M80" s="3" t="s">
        <v>113</v>
      </c>
      <c r="N80" s="3" t="s">
        <v>583</v>
      </c>
      <c r="O80" s="3" t="s">
        <v>92</v>
      </c>
      <c r="P80" s="3" t="s">
        <v>584</v>
      </c>
      <c r="Q80" s="3" t="s">
        <v>92</v>
      </c>
      <c r="R80" s="3" t="s">
        <v>585</v>
      </c>
      <c r="S80" s="3" t="s">
        <v>585</v>
      </c>
      <c r="T80" s="3" t="s">
        <v>585</v>
      </c>
      <c r="U80" s="3" t="s">
        <v>585</v>
      </c>
      <c r="V80" s="3" t="s">
        <v>585</v>
      </c>
      <c r="W80" s="3" t="s">
        <v>585</v>
      </c>
      <c r="X80" s="3" t="s">
        <v>585</v>
      </c>
      <c r="Y80" s="3" t="s">
        <v>585</v>
      </c>
      <c r="Z80" s="3" t="s">
        <v>585</v>
      </c>
      <c r="AA80" s="3" t="s">
        <v>585</v>
      </c>
      <c r="AB80" s="3" t="s">
        <v>585</v>
      </c>
      <c r="AC80" s="3" t="s">
        <v>585</v>
      </c>
      <c r="AD80" s="3" t="s">
        <v>585</v>
      </c>
      <c r="AE80" s="3" t="s">
        <v>95</v>
      </c>
      <c r="AF80" s="3" t="s">
        <v>96</v>
      </c>
      <c r="AG80" s="3" t="s">
        <v>97</v>
      </c>
    </row>
    <row r="81" spans="1:33" ht="45" customHeight="1" x14ac:dyDescent="0.25">
      <c r="A81" s="3" t="s">
        <v>586</v>
      </c>
      <c r="B81" s="3" t="s">
        <v>80</v>
      </c>
      <c r="C81" s="3" t="s">
        <v>81</v>
      </c>
      <c r="D81" s="3" t="s">
        <v>82</v>
      </c>
      <c r="E81" s="3" t="s">
        <v>127</v>
      </c>
      <c r="F81" s="3" t="s">
        <v>587</v>
      </c>
      <c r="G81" s="3" t="s">
        <v>588</v>
      </c>
      <c r="H81" s="3" t="s">
        <v>588</v>
      </c>
      <c r="I81" s="3" t="s">
        <v>109</v>
      </c>
      <c r="J81" s="3" t="s">
        <v>589</v>
      </c>
      <c r="K81" s="3" t="s">
        <v>590</v>
      </c>
      <c r="L81" s="3" t="s">
        <v>591</v>
      </c>
      <c r="M81" s="3" t="s">
        <v>113</v>
      </c>
      <c r="N81" s="3" t="s">
        <v>592</v>
      </c>
      <c r="O81" s="3" t="s">
        <v>92</v>
      </c>
      <c r="P81" s="3" t="s">
        <v>593</v>
      </c>
      <c r="Q81" s="3" t="s">
        <v>92</v>
      </c>
      <c r="R81" s="3" t="s">
        <v>594</v>
      </c>
      <c r="S81" s="3" t="s">
        <v>594</v>
      </c>
      <c r="T81" s="3" t="s">
        <v>594</v>
      </c>
      <c r="U81" s="3" t="s">
        <v>594</v>
      </c>
      <c r="V81" s="3" t="s">
        <v>594</v>
      </c>
      <c r="W81" s="3" t="s">
        <v>594</v>
      </c>
      <c r="X81" s="3" t="s">
        <v>594</v>
      </c>
      <c r="Y81" s="3" t="s">
        <v>594</v>
      </c>
      <c r="Z81" s="3" t="s">
        <v>594</v>
      </c>
      <c r="AA81" s="3" t="s">
        <v>594</v>
      </c>
      <c r="AB81" s="3" t="s">
        <v>594</v>
      </c>
      <c r="AC81" s="3" t="s">
        <v>594</v>
      </c>
      <c r="AD81" s="3" t="s">
        <v>594</v>
      </c>
      <c r="AE81" s="3" t="s">
        <v>95</v>
      </c>
      <c r="AF81" s="3" t="s">
        <v>96</v>
      </c>
      <c r="AG81" s="3" t="s">
        <v>97</v>
      </c>
    </row>
    <row r="82" spans="1:33" ht="45" customHeight="1" x14ac:dyDescent="0.25">
      <c r="A82" s="3" t="s">
        <v>595</v>
      </c>
      <c r="B82" s="3" t="s">
        <v>80</v>
      </c>
      <c r="C82" s="3" t="s">
        <v>81</v>
      </c>
      <c r="D82" s="3" t="s">
        <v>82</v>
      </c>
      <c r="E82" s="3" t="s">
        <v>83</v>
      </c>
      <c r="F82" s="3" t="s">
        <v>84</v>
      </c>
      <c r="G82" s="3" t="s">
        <v>85</v>
      </c>
      <c r="H82" s="3" t="s">
        <v>85</v>
      </c>
      <c r="I82" s="3" t="s">
        <v>261</v>
      </c>
      <c r="J82" s="3" t="s">
        <v>596</v>
      </c>
      <c r="K82" s="3" t="s">
        <v>303</v>
      </c>
      <c r="L82" s="3" t="s">
        <v>217</v>
      </c>
      <c r="M82" s="3" t="s">
        <v>113</v>
      </c>
      <c r="N82" s="3" t="s">
        <v>597</v>
      </c>
      <c r="O82" s="3" t="s">
        <v>92</v>
      </c>
      <c r="P82" s="3" t="s">
        <v>598</v>
      </c>
      <c r="Q82" s="3" t="s">
        <v>92</v>
      </c>
      <c r="R82" s="3" t="s">
        <v>599</v>
      </c>
      <c r="S82" s="3" t="s">
        <v>599</v>
      </c>
      <c r="T82" s="3" t="s">
        <v>599</v>
      </c>
      <c r="U82" s="3" t="s">
        <v>599</v>
      </c>
      <c r="V82" s="3" t="s">
        <v>599</v>
      </c>
      <c r="W82" s="3" t="s">
        <v>599</v>
      </c>
      <c r="X82" s="3" t="s">
        <v>599</v>
      </c>
      <c r="Y82" s="3" t="s">
        <v>599</v>
      </c>
      <c r="Z82" s="3" t="s">
        <v>599</v>
      </c>
      <c r="AA82" s="3" t="s">
        <v>599</v>
      </c>
      <c r="AB82" s="3" t="s">
        <v>599</v>
      </c>
      <c r="AC82" s="3" t="s">
        <v>599</v>
      </c>
      <c r="AD82" s="3" t="s">
        <v>599</v>
      </c>
      <c r="AE82" s="3" t="s">
        <v>95</v>
      </c>
      <c r="AF82" s="3" t="s">
        <v>96</v>
      </c>
      <c r="AG82" s="3" t="s">
        <v>97</v>
      </c>
    </row>
    <row r="83" spans="1:33" ht="45" customHeight="1" x14ac:dyDescent="0.25">
      <c r="A83" s="3" t="s">
        <v>600</v>
      </c>
      <c r="B83" s="3" t="s">
        <v>80</v>
      </c>
      <c r="C83" s="3" t="s">
        <v>81</v>
      </c>
      <c r="D83" s="3" t="s">
        <v>82</v>
      </c>
      <c r="E83" s="3" t="s">
        <v>83</v>
      </c>
      <c r="F83" s="3" t="s">
        <v>84</v>
      </c>
      <c r="G83" s="3" t="s">
        <v>85</v>
      </c>
      <c r="H83" s="3" t="s">
        <v>85</v>
      </c>
      <c r="I83" s="3" t="s">
        <v>261</v>
      </c>
      <c r="J83" s="3" t="s">
        <v>601</v>
      </c>
      <c r="K83" s="3" t="s">
        <v>303</v>
      </c>
      <c r="L83" s="3" t="s">
        <v>602</v>
      </c>
      <c r="M83" s="3" t="s">
        <v>90</v>
      </c>
      <c r="N83" s="3" t="s">
        <v>91</v>
      </c>
      <c r="O83" s="3" t="s">
        <v>92</v>
      </c>
      <c r="P83" s="3" t="s">
        <v>603</v>
      </c>
      <c r="Q83" s="3" t="s">
        <v>92</v>
      </c>
      <c r="R83" s="3" t="s">
        <v>604</v>
      </c>
      <c r="S83" s="3" t="s">
        <v>604</v>
      </c>
      <c r="T83" s="3" t="s">
        <v>604</v>
      </c>
      <c r="U83" s="3" t="s">
        <v>604</v>
      </c>
      <c r="V83" s="3" t="s">
        <v>604</v>
      </c>
      <c r="W83" s="3" t="s">
        <v>604</v>
      </c>
      <c r="X83" s="3" t="s">
        <v>604</v>
      </c>
      <c r="Y83" s="3" t="s">
        <v>604</v>
      </c>
      <c r="Z83" s="3" t="s">
        <v>604</v>
      </c>
      <c r="AA83" s="3" t="s">
        <v>604</v>
      </c>
      <c r="AB83" s="3" t="s">
        <v>604</v>
      </c>
      <c r="AC83" s="3" t="s">
        <v>604</v>
      </c>
      <c r="AD83" s="3" t="s">
        <v>604</v>
      </c>
      <c r="AE83" s="3" t="s">
        <v>95</v>
      </c>
      <c r="AF83" s="3" t="s">
        <v>96</v>
      </c>
      <c r="AG83" s="3" t="s">
        <v>97</v>
      </c>
    </row>
    <row r="84" spans="1:33" ht="45" customHeight="1" x14ac:dyDescent="0.25">
      <c r="A84" s="3" t="s">
        <v>605</v>
      </c>
      <c r="B84" s="3" t="s">
        <v>80</v>
      </c>
      <c r="C84" s="3" t="s">
        <v>81</v>
      </c>
      <c r="D84" s="3" t="s">
        <v>82</v>
      </c>
      <c r="E84" s="3" t="s">
        <v>83</v>
      </c>
      <c r="F84" s="3" t="s">
        <v>252</v>
      </c>
      <c r="G84" s="3" t="s">
        <v>253</v>
      </c>
      <c r="H84" s="3" t="s">
        <v>253</v>
      </c>
      <c r="I84" s="3" t="s">
        <v>156</v>
      </c>
      <c r="J84" s="3" t="s">
        <v>606</v>
      </c>
      <c r="K84" s="3" t="s">
        <v>264</v>
      </c>
      <c r="L84" s="3" t="s">
        <v>607</v>
      </c>
      <c r="M84" s="3" t="s">
        <v>113</v>
      </c>
      <c r="N84" s="3" t="s">
        <v>608</v>
      </c>
      <c r="O84" s="3" t="s">
        <v>92</v>
      </c>
      <c r="P84" s="3" t="s">
        <v>609</v>
      </c>
      <c r="Q84" s="3" t="s">
        <v>92</v>
      </c>
      <c r="R84" s="3" t="s">
        <v>610</v>
      </c>
      <c r="S84" s="3" t="s">
        <v>610</v>
      </c>
      <c r="T84" s="3" t="s">
        <v>610</v>
      </c>
      <c r="U84" s="3" t="s">
        <v>610</v>
      </c>
      <c r="V84" s="3" t="s">
        <v>610</v>
      </c>
      <c r="W84" s="3" t="s">
        <v>610</v>
      </c>
      <c r="X84" s="3" t="s">
        <v>610</v>
      </c>
      <c r="Y84" s="3" t="s">
        <v>610</v>
      </c>
      <c r="Z84" s="3" t="s">
        <v>610</v>
      </c>
      <c r="AA84" s="3" t="s">
        <v>610</v>
      </c>
      <c r="AB84" s="3" t="s">
        <v>610</v>
      </c>
      <c r="AC84" s="3" t="s">
        <v>610</v>
      </c>
      <c r="AD84" s="3" t="s">
        <v>610</v>
      </c>
      <c r="AE84" s="3" t="s">
        <v>95</v>
      </c>
      <c r="AF84" s="3" t="s">
        <v>96</v>
      </c>
      <c r="AG84" s="3" t="s">
        <v>97</v>
      </c>
    </row>
    <row r="85" spans="1:33" ht="45" customHeight="1" x14ac:dyDescent="0.25">
      <c r="A85" s="3" t="s">
        <v>611</v>
      </c>
      <c r="B85" s="3" t="s">
        <v>80</v>
      </c>
      <c r="C85" s="3" t="s">
        <v>81</v>
      </c>
      <c r="D85" s="3" t="s">
        <v>82</v>
      </c>
      <c r="E85" s="3" t="s">
        <v>83</v>
      </c>
      <c r="F85" s="3" t="s">
        <v>84</v>
      </c>
      <c r="G85" s="3" t="s">
        <v>85</v>
      </c>
      <c r="H85" s="3" t="s">
        <v>85</v>
      </c>
      <c r="I85" s="3" t="s">
        <v>301</v>
      </c>
      <c r="J85" s="3" t="s">
        <v>612</v>
      </c>
      <c r="K85" s="3" t="s">
        <v>613</v>
      </c>
      <c r="L85" s="3" t="s">
        <v>614</v>
      </c>
      <c r="M85" s="3" t="s">
        <v>113</v>
      </c>
      <c r="N85" s="3" t="s">
        <v>615</v>
      </c>
      <c r="O85" s="3" t="s">
        <v>92</v>
      </c>
      <c r="P85" s="3" t="s">
        <v>616</v>
      </c>
      <c r="Q85" s="3" t="s">
        <v>92</v>
      </c>
      <c r="R85" s="3" t="s">
        <v>617</v>
      </c>
      <c r="S85" s="3" t="s">
        <v>617</v>
      </c>
      <c r="T85" s="3" t="s">
        <v>617</v>
      </c>
      <c r="U85" s="3" t="s">
        <v>617</v>
      </c>
      <c r="V85" s="3" t="s">
        <v>617</v>
      </c>
      <c r="W85" s="3" t="s">
        <v>617</v>
      </c>
      <c r="X85" s="3" t="s">
        <v>617</v>
      </c>
      <c r="Y85" s="3" t="s">
        <v>617</v>
      </c>
      <c r="Z85" s="3" t="s">
        <v>617</v>
      </c>
      <c r="AA85" s="3" t="s">
        <v>617</v>
      </c>
      <c r="AB85" s="3" t="s">
        <v>617</v>
      </c>
      <c r="AC85" s="3" t="s">
        <v>617</v>
      </c>
      <c r="AD85" s="3" t="s">
        <v>617</v>
      </c>
      <c r="AE85" s="3" t="s">
        <v>95</v>
      </c>
      <c r="AF85" s="3" t="s">
        <v>96</v>
      </c>
      <c r="AG85" s="3" t="s">
        <v>97</v>
      </c>
    </row>
    <row r="86" spans="1:33" ht="45" customHeight="1" x14ac:dyDescent="0.25">
      <c r="A86" s="3" t="s">
        <v>618</v>
      </c>
      <c r="B86" s="3" t="s">
        <v>80</v>
      </c>
      <c r="C86" s="3" t="s">
        <v>81</v>
      </c>
      <c r="D86" s="3" t="s">
        <v>82</v>
      </c>
      <c r="E86" s="3" t="s">
        <v>83</v>
      </c>
      <c r="F86" s="3" t="s">
        <v>144</v>
      </c>
      <c r="G86" s="3" t="s">
        <v>145</v>
      </c>
      <c r="H86" s="3" t="s">
        <v>145</v>
      </c>
      <c r="I86" s="3" t="s">
        <v>156</v>
      </c>
      <c r="J86" s="3" t="s">
        <v>619</v>
      </c>
      <c r="K86" s="3" t="s">
        <v>420</v>
      </c>
      <c r="L86" s="3" t="s">
        <v>620</v>
      </c>
      <c r="M86" s="3" t="s">
        <v>113</v>
      </c>
      <c r="N86" s="3" t="s">
        <v>195</v>
      </c>
      <c r="O86" s="3" t="s">
        <v>92</v>
      </c>
      <c r="P86" s="3" t="s">
        <v>621</v>
      </c>
      <c r="Q86" s="3" t="s">
        <v>92</v>
      </c>
      <c r="R86" s="3" t="s">
        <v>622</v>
      </c>
      <c r="S86" s="3" t="s">
        <v>622</v>
      </c>
      <c r="T86" s="3" t="s">
        <v>622</v>
      </c>
      <c r="U86" s="3" t="s">
        <v>622</v>
      </c>
      <c r="V86" s="3" t="s">
        <v>622</v>
      </c>
      <c r="W86" s="3" t="s">
        <v>622</v>
      </c>
      <c r="X86" s="3" t="s">
        <v>622</v>
      </c>
      <c r="Y86" s="3" t="s">
        <v>622</v>
      </c>
      <c r="Z86" s="3" t="s">
        <v>622</v>
      </c>
      <c r="AA86" s="3" t="s">
        <v>622</v>
      </c>
      <c r="AB86" s="3" t="s">
        <v>622</v>
      </c>
      <c r="AC86" s="3" t="s">
        <v>622</v>
      </c>
      <c r="AD86" s="3" t="s">
        <v>622</v>
      </c>
      <c r="AE86" s="3" t="s">
        <v>95</v>
      </c>
      <c r="AF86" s="3" t="s">
        <v>96</v>
      </c>
      <c r="AG86" s="3" t="s">
        <v>97</v>
      </c>
    </row>
    <row r="87" spans="1:33" ht="45" customHeight="1" x14ac:dyDescent="0.25">
      <c r="A87" s="3" t="s">
        <v>623</v>
      </c>
      <c r="B87" s="3" t="s">
        <v>80</v>
      </c>
      <c r="C87" s="3" t="s">
        <v>81</v>
      </c>
      <c r="D87" s="3" t="s">
        <v>82</v>
      </c>
      <c r="E87" s="3" t="s">
        <v>83</v>
      </c>
      <c r="F87" s="3" t="s">
        <v>84</v>
      </c>
      <c r="G87" s="3" t="s">
        <v>85</v>
      </c>
      <c r="H87" s="3" t="s">
        <v>85</v>
      </c>
      <c r="I87" s="3" t="s">
        <v>380</v>
      </c>
      <c r="J87" s="3" t="s">
        <v>624</v>
      </c>
      <c r="K87" s="3" t="s">
        <v>420</v>
      </c>
      <c r="L87" s="3" t="s">
        <v>369</v>
      </c>
      <c r="M87" s="3" t="s">
        <v>113</v>
      </c>
      <c r="N87" s="3" t="s">
        <v>409</v>
      </c>
      <c r="O87" s="3" t="s">
        <v>92</v>
      </c>
      <c r="P87" s="3" t="s">
        <v>625</v>
      </c>
      <c r="Q87" s="3" t="s">
        <v>92</v>
      </c>
      <c r="R87" s="3" t="s">
        <v>626</v>
      </c>
      <c r="S87" s="3" t="s">
        <v>626</v>
      </c>
      <c r="T87" s="3" t="s">
        <v>626</v>
      </c>
      <c r="U87" s="3" t="s">
        <v>626</v>
      </c>
      <c r="V87" s="3" t="s">
        <v>626</v>
      </c>
      <c r="W87" s="3" t="s">
        <v>626</v>
      </c>
      <c r="X87" s="3" t="s">
        <v>626</v>
      </c>
      <c r="Y87" s="3" t="s">
        <v>626</v>
      </c>
      <c r="Z87" s="3" t="s">
        <v>626</v>
      </c>
      <c r="AA87" s="3" t="s">
        <v>626</v>
      </c>
      <c r="AB87" s="3" t="s">
        <v>626</v>
      </c>
      <c r="AC87" s="3" t="s">
        <v>626</v>
      </c>
      <c r="AD87" s="3" t="s">
        <v>626</v>
      </c>
      <c r="AE87" s="3" t="s">
        <v>95</v>
      </c>
      <c r="AF87" s="3" t="s">
        <v>96</v>
      </c>
      <c r="AG87" s="3" t="s">
        <v>97</v>
      </c>
    </row>
    <row r="88" spans="1:33" ht="45" customHeight="1" x14ac:dyDescent="0.25">
      <c r="A88" s="3" t="s">
        <v>627</v>
      </c>
      <c r="B88" s="3" t="s">
        <v>80</v>
      </c>
      <c r="C88" s="3" t="s">
        <v>81</v>
      </c>
      <c r="D88" s="3" t="s">
        <v>82</v>
      </c>
      <c r="E88" s="3" t="s">
        <v>83</v>
      </c>
      <c r="F88" s="3" t="s">
        <v>84</v>
      </c>
      <c r="G88" s="3" t="s">
        <v>85</v>
      </c>
      <c r="H88" s="3" t="s">
        <v>85</v>
      </c>
      <c r="I88" s="3" t="s">
        <v>301</v>
      </c>
      <c r="J88" s="3" t="s">
        <v>628</v>
      </c>
      <c r="K88" s="3" t="s">
        <v>210</v>
      </c>
      <c r="L88" s="3" t="s">
        <v>256</v>
      </c>
      <c r="M88" s="3" t="s">
        <v>90</v>
      </c>
      <c r="N88" s="3" t="s">
        <v>629</v>
      </c>
      <c r="O88" s="3" t="s">
        <v>92</v>
      </c>
      <c r="P88" s="3" t="s">
        <v>630</v>
      </c>
      <c r="Q88" s="3" t="s">
        <v>92</v>
      </c>
      <c r="R88" s="3" t="s">
        <v>631</v>
      </c>
      <c r="S88" s="3" t="s">
        <v>631</v>
      </c>
      <c r="T88" s="3" t="s">
        <v>631</v>
      </c>
      <c r="U88" s="3" t="s">
        <v>631</v>
      </c>
      <c r="V88" s="3" t="s">
        <v>631</v>
      </c>
      <c r="W88" s="3" t="s">
        <v>631</v>
      </c>
      <c r="X88" s="3" t="s">
        <v>631</v>
      </c>
      <c r="Y88" s="3" t="s">
        <v>631</v>
      </c>
      <c r="Z88" s="3" t="s">
        <v>631</v>
      </c>
      <c r="AA88" s="3" t="s">
        <v>631</v>
      </c>
      <c r="AB88" s="3" t="s">
        <v>631</v>
      </c>
      <c r="AC88" s="3" t="s">
        <v>631</v>
      </c>
      <c r="AD88" s="3" t="s">
        <v>631</v>
      </c>
      <c r="AE88" s="3" t="s">
        <v>95</v>
      </c>
      <c r="AF88" s="3" t="s">
        <v>96</v>
      </c>
      <c r="AG88" s="3" t="s">
        <v>97</v>
      </c>
    </row>
    <row r="89" spans="1:33" ht="45" customHeight="1" x14ac:dyDescent="0.25">
      <c r="A89" s="3" t="s">
        <v>632</v>
      </c>
      <c r="B89" s="3" t="s">
        <v>80</v>
      </c>
      <c r="C89" s="3" t="s">
        <v>81</v>
      </c>
      <c r="D89" s="3" t="s">
        <v>82</v>
      </c>
      <c r="E89" s="3" t="s">
        <v>83</v>
      </c>
      <c r="F89" s="3" t="s">
        <v>207</v>
      </c>
      <c r="G89" s="3" t="s">
        <v>208</v>
      </c>
      <c r="H89" s="3" t="s">
        <v>208</v>
      </c>
      <c r="I89" s="3" t="s">
        <v>322</v>
      </c>
      <c r="J89" s="3" t="s">
        <v>633</v>
      </c>
      <c r="K89" s="3" t="s">
        <v>395</v>
      </c>
      <c r="L89" s="3" t="s">
        <v>634</v>
      </c>
      <c r="M89" s="3" t="s">
        <v>90</v>
      </c>
      <c r="N89" s="3" t="s">
        <v>635</v>
      </c>
      <c r="O89" s="3" t="s">
        <v>92</v>
      </c>
      <c r="P89" s="3" t="s">
        <v>636</v>
      </c>
      <c r="Q89" s="3" t="s">
        <v>92</v>
      </c>
      <c r="R89" s="3" t="s">
        <v>637</v>
      </c>
      <c r="S89" s="3" t="s">
        <v>637</v>
      </c>
      <c r="T89" s="3" t="s">
        <v>637</v>
      </c>
      <c r="U89" s="3" t="s">
        <v>637</v>
      </c>
      <c r="V89" s="3" t="s">
        <v>637</v>
      </c>
      <c r="W89" s="3" t="s">
        <v>637</v>
      </c>
      <c r="X89" s="3" t="s">
        <v>637</v>
      </c>
      <c r="Y89" s="3" t="s">
        <v>637</v>
      </c>
      <c r="Z89" s="3" t="s">
        <v>637</v>
      </c>
      <c r="AA89" s="3" t="s">
        <v>637</v>
      </c>
      <c r="AB89" s="3" t="s">
        <v>637</v>
      </c>
      <c r="AC89" s="3" t="s">
        <v>637</v>
      </c>
      <c r="AD89" s="3" t="s">
        <v>637</v>
      </c>
      <c r="AE89" s="3" t="s">
        <v>95</v>
      </c>
      <c r="AF89" s="3" t="s">
        <v>96</v>
      </c>
      <c r="AG89" s="3" t="s">
        <v>97</v>
      </c>
    </row>
    <row r="90" spans="1:33" ht="45" customHeight="1" x14ac:dyDescent="0.25">
      <c r="A90" s="3" t="s">
        <v>638</v>
      </c>
      <c r="B90" s="3" t="s">
        <v>80</v>
      </c>
      <c r="C90" s="3" t="s">
        <v>81</v>
      </c>
      <c r="D90" s="3" t="s">
        <v>82</v>
      </c>
      <c r="E90" s="3" t="s">
        <v>83</v>
      </c>
      <c r="F90" s="3" t="s">
        <v>84</v>
      </c>
      <c r="G90" s="3" t="s">
        <v>85</v>
      </c>
      <c r="H90" s="3" t="s">
        <v>85</v>
      </c>
      <c r="I90" s="3" t="s">
        <v>86</v>
      </c>
      <c r="J90" s="3" t="s">
        <v>639</v>
      </c>
      <c r="K90" s="3" t="s">
        <v>640</v>
      </c>
      <c r="L90" s="3" t="s">
        <v>641</v>
      </c>
      <c r="M90" s="3" t="s">
        <v>90</v>
      </c>
      <c r="N90" s="3" t="s">
        <v>642</v>
      </c>
      <c r="O90" s="3" t="s">
        <v>92</v>
      </c>
      <c r="P90" s="3" t="s">
        <v>643</v>
      </c>
      <c r="Q90" s="3" t="s">
        <v>92</v>
      </c>
      <c r="R90" s="3" t="s">
        <v>644</v>
      </c>
      <c r="S90" s="3" t="s">
        <v>644</v>
      </c>
      <c r="T90" s="3" t="s">
        <v>644</v>
      </c>
      <c r="U90" s="3" t="s">
        <v>644</v>
      </c>
      <c r="V90" s="3" t="s">
        <v>644</v>
      </c>
      <c r="W90" s="3" t="s">
        <v>644</v>
      </c>
      <c r="X90" s="3" t="s">
        <v>644</v>
      </c>
      <c r="Y90" s="3" t="s">
        <v>644</v>
      </c>
      <c r="Z90" s="3" t="s">
        <v>644</v>
      </c>
      <c r="AA90" s="3" t="s">
        <v>644</v>
      </c>
      <c r="AB90" s="3" t="s">
        <v>644</v>
      </c>
      <c r="AC90" s="3" t="s">
        <v>644</v>
      </c>
      <c r="AD90" s="3" t="s">
        <v>644</v>
      </c>
      <c r="AE90" s="3" t="s">
        <v>95</v>
      </c>
      <c r="AF90" s="3" t="s">
        <v>96</v>
      </c>
      <c r="AG90" s="3" t="s">
        <v>97</v>
      </c>
    </row>
    <row r="91" spans="1:33" ht="45" customHeight="1" x14ac:dyDescent="0.25">
      <c r="A91" s="3" t="s">
        <v>645</v>
      </c>
      <c r="B91" s="3" t="s">
        <v>80</v>
      </c>
      <c r="C91" s="3" t="s">
        <v>81</v>
      </c>
      <c r="D91" s="3" t="s">
        <v>82</v>
      </c>
      <c r="E91" s="3" t="s">
        <v>83</v>
      </c>
      <c r="F91" s="3" t="s">
        <v>646</v>
      </c>
      <c r="G91" s="3" t="s">
        <v>647</v>
      </c>
      <c r="H91" s="3" t="s">
        <v>647</v>
      </c>
      <c r="I91" s="3" t="s">
        <v>146</v>
      </c>
      <c r="J91" s="3" t="s">
        <v>431</v>
      </c>
      <c r="K91" s="3" t="s">
        <v>648</v>
      </c>
      <c r="L91" s="3" t="s">
        <v>264</v>
      </c>
      <c r="M91" s="3" t="s">
        <v>113</v>
      </c>
      <c r="N91" s="3" t="s">
        <v>649</v>
      </c>
      <c r="O91" s="3" t="s">
        <v>92</v>
      </c>
      <c r="P91" s="3" t="s">
        <v>650</v>
      </c>
      <c r="Q91" s="3" t="s">
        <v>92</v>
      </c>
      <c r="R91" s="3" t="s">
        <v>651</v>
      </c>
      <c r="S91" s="3" t="s">
        <v>651</v>
      </c>
      <c r="T91" s="3" t="s">
        <v>651</v>
      </c>
      <c r="U91" s="3" t="s">
        <v>651</v>
      </c>
      <c r="V91" s="3" t="s">
        <v>651</v>
      </c>
      <c r="W91" s="3" t="s">
        <v>651</v>
      </c>
      <c r="X91" s="3" t="s">
        <v>651</v>
      </c>
      <c r="Y91" s="3" t="s">
        <v>651</v>
      </c>
      <c r="Z91" s="3" t="s">
        <v>651</v>
      </c>
      <c r="AA91" s="3" t="s">
        <v>651</v>
      </c>
      <c r="AB91" s="3" t="s">
        <v>651</v>
      </c>
      <c r="AC91" s="3" t="s">
        <v>651</v>
      </c>
      <c r="AD91" s="3" t="s">
        <v>651</v>
      </c>
      <c r="AE91" s="3" t="s">
        <v>95</v>
      </c>
      <c r="AF91" s="3" t="s">
        <v>96</v>
      </c>
      <c r="AG91" s="3" t="s">
        <v>97</v>
      </c>
    </row>
    <row r="92" spans="1:33" ht="45" customHeight="1" x14ac:dyDescent="0.25">
      <c r="A92" s="3" t="s">
        <v>652</v>
      </c>
      <c r="B92" s="3" t="s">
        <v>80</v>
      </c>
      <c r="C92" s="3" t="s">
        <v>81</v>
      </c>
      <c r="D92" s="3" t="s">
        <v>82</v>
      </c>
      <c r="E92" s="3" t="s">
        <v>83</v>
      </c>
      <c r="F92" s="3" t="s">
        <v>99</v>
      </c>
      <c r="G92" s="3" t="s">
        <v>100</v>
      </c>
      <c r="H92" s="3" t="s">
        <v>100</v>
      </c>
      <c r="I92" s="3" t="s">
        <v>186</v>
      </c>
      <c r="J92" s="3" t="s">
        <v>653</v>
      </c>
      <c r="K92" s="3" t="s">
        <v>264</v>
      </c>
      <c r="L92" s="3" t="s">
        <v>654</v>
      </c>
      <c r="M92" s="3" t="s">
        <v>90</v>
      </c>
      <c r="N92" s="3" t="s">
        <v>655</v>
      </c>
      <c r="O92" s="3" t="s">
        <v>92</v>
      </c>
      <c r="P92" s="3" t="s">
        <v>656</v>
      </c>
      <c r="Q92" s="3" t="s">
        <v>92</v>
      </c>
      <c r="R92" s="3" t="s">
        <v>657</v>
      </c>
      <c r="S92" s="3" t="s">
        <v>657</v>
      </c>
      <c r="T92" s="3" t="s">
        <v>657</v>
      </c>
      <c r="U92" s="3" t="s">
        <v>657</v>
      </c>
      <c r="V92" s="3" t="s">
        <v>657</v>
      </c>
      <c r="W92" s="3" t="s">
        <v>657</v>
      </c>
      <c r="X92" s="3" t="s">
        <v>657</v>
      </c>
      <c r="Y92" s="3" t="s">
        <v>657</v>
      </c>
      <c r="Z92" s="3" t="s">
        <v>657</v>
      </c>
      <c r="AA92" s="3" t="s">
        <v>657</v>
      </c>
      <c r="AB92" s="3" t="s">
        <v>657</v>
      </c>
      <c r="AC92" s="3" t="s">
        <v>657</v>
      </c>
      <c r="AD92" s="3" t="s">
        <v>657</v>
      </c>
      <c r="AE92" s="3" t="s">
        <v>95</v>
      </c>
      <c r="AF92" s="3" t="s">
        <v>96</v>
      </c>
      <c r="AG92" s="3" t="s">
        <v>97</v>
      </c>
    </row>
    <row r="93" spans="1:33" ht="45" customHeight="1" x14ac:dyDescent="0.25">
      <c r="A93" s="3" t="s">
        <v>658</v>
      </c>
      <c r="B93" s="3" t="s">
        <v>80</v>
      </c>
      <c r="C93" s="3" t="s">
        <v>81</v>
      </c>
      <c r="D93" s="3" t="s">
        <v>82</v>
      </c>
      <c r="E93" s="3" t="s">
        <v>83</v>
      </c>
      <c r="F93" s="3" t="s">
        <v>207</v>
      </c>
      <c r="G93" s="3" t="s">
        <v>208</v>
      </c>
      <c r="H93" s="3" t="s">
        <v>208</v>
      </c>
      <c r="I93" s="3" t="s">
        <v>282</v>
      </c>
      <c r="J93" s="3" t="s">
        <v>659</v>
      </c>
      <c r="K93" s="3" t="s">
        <v>264</v>
      </c>
      <c r="L93" s="3" t="s">
        <v>364</v>
      </c>
      <c r="M93" s="3" t="s">
        <v>113</v>
      </c>
      <c r="N93" s="3" t="s">
        <v>438</v>
      </c>
      <c r="O93" s="3" t="s">
        <v>92</v>
      </c>
      <c r="P93" s="3" t="s">
        <v>660</v>
      </c>
      <c r="Q93" s="3" t="s">
        <v>92</v>
      </c>
      <c r="R93" s="3" t="s">
        <v>661</v>
      </c>
      <c r="S93" s="3" t="s">
        <v>661</v>
      </c>
      <c r="T93" s="3" t="s">
        <v>661</v>
      </c>
      <c r="U93" s="3" t="s">
        <v>661</v>
      </c>
      <c r="V93" s="3" t="s">
        <v>661</v>
      </c>
      <c r="W93" s="3" t="s">
        <v>661</v>
      </c>
      <c r="X93" s="3" t="s">
        <v>661</v>
      </c>
      <c r="Y93" s="3" t="s">
        <v>661</v>
      </c>
      <c r="Z93" s="3" t="s">
        <v>661</v>
      </c>
      <c r="AA93" s="3" t="s">
        <v>661</v>
      </c>
      <c r="AB93" s="3" t="s">
        <v>661</v>
      </c>
      <c r="AC93" s="3" t="s">
        <v>661</v>
      </c>
      <c r="AD93" s="3" t="s">
        <v>661</v>
      </c>
      <c r="AE93" s="3" t="s">
        <v>95</v>
      </c>
      <c r="AF93" s="3" t="s">
        <v>96</v>
      </c>
      <c r="AG93" s="3" t="s">
        <v>97</v>
      </c>
    </row>
    <row r="94" spans="1:33" ht="45" customHeight="1" x14ac:dyDescent="0.25">
      <c r="A94" s="3" t="s">
        <v>662</v>
      </c>
      <c r="B94" s="3" t="s">
        <v>80</v>
      </c>
      <c r="C94" s="3" t="s">
        <v>81</v>
      </c>
      <c r="D94" s="3" t="s">
        <v>82</v>
      </c>
      <c r="E94" s="3" t="s">
        <v>83</v>
      </c>
      <c r="F94" s="3" t="s">
        <v>144</v>
      </c>
      <c r="G94" s="3" t="s">
        <v>145</v>
      </c>
      <c r="H94" s="3" t="s">
        <v>145</v>
      </c>
      <c r="I94" s="3" t="s">
        <v>101</v>
      </c>
      <c r="J94" s="3" t="s">
        <v>663</v>
      </c>
      <c r="K94" s="3" t="s">
        <v>264</v>
      </c>
      <c r="L94" s="3" t="s">
        <v>256</v>
      </c>
      <c r="M94" s="3" t="s">
        <v>113</v>
      </c>
      <c r="N94" s="3" t="s">
        <v>195</v>
      </c>
      <c r="O94" s="3" t="s">
        <v>92</v>
      </c>
      <c r="P94" s="3" t="s">
        <v>664</v>
      </c>
      <c r="Q94" s="3" t="s">
        <v>92</v>
      </c>
      <c r="R94" s="3" t="s">
        <v>665</v>
      </c>
      <c r="S94" s="3" t="s">
        <v>665</v>
      </c>
      <c r="T94" s="3" t="s">
        <v>665</v>
      </c>
      <c r="U94" s="3" t="s">
        <v>665</v>
      </c>
      <c r="V94" s="3" t="s">
        <v>665</v>
      </c>
      <c r="W94" s="3" t="s">
        <v>665</v>
      </c>
      <c r="X94" s="3" t="s">
        <v>665</v>
      </c>
      <c r="Y94" s="3" t="s">
        <v>665</v>
      </c>
      <c r="Z94" s="3" t="s">
        <v>665</v>
      </c>
      <c r="AA94" s="3" t="s">
        <v>665</v>
      </c>
      <c r="AB94" s="3" t="s">
        <v>665</v>
      </c>
      <c r="AC94" s="3" t="s">
        <v>665</v>
      </c>
      <c r="AD94" s="3" t="s">
        <v>665</v>
      </c>
      <c r="AE94" s="3" t="s">
        <v>95</v>
      </c>
      <c r="AF94" s="3" t="s">
        <v>96</v>
      </c>
      <c r="AG94" s="3" t="s">
        <v>97</v>
      </c>
    </row>
    <row r="95" spans="1:33" ht="45" customHeight="1" x14ac:dyDescent="0.25">
      <c r="A95" s="3" t="s">
        <v>666</v>
      </c>
      <c r="B95" s="3" t="s">
        <v>80</v>
      </c>
      <c r="C95" s="3" t="s">
        <v>81</v>
      </c>
      <c r="D95" s="3" t="s">
        <v>82</v>
      </c>
      <c r="E95" s="3" t="s">
        <v>83</v>
      </c>
      <c r="F95" s="3" t="s">
        <v>199</v>
      </c>
      <c r="G95" s="3" t="s">
        <v>200</v>
      </c>
      <c r="H95" s="3" t="s">
        <v>200</v>
      </c>
      <c r="I95" s="3" t="s">
        <v>101</v>
      </c>
      <c r="J95" s="3" t="s">
        <v>596</v>
      </c>
      <c r="K95" s="3" t="s">
        <v>264</v>
      </c>
      <c r="L95" s="3" t="s">
        <v>667</v>
      </c>
      <c r="M95" s="3" t="s">
        <v>113</v>
      </c>
      <c r="N95" s="3" t="s">
        <v>668</v>
      </c>
      <c r="O95" s="3" t="s">
        <v>92</v>
      </c>
      <c r="P95" s="3" t="s">
        <v>669</v>
      </c>
      <c r="Q95" s="3" t="s">
        <v>92</v>
      </c>
      <c r="R95" s="3" t="s">
        <v>670</v>
      </c>
      <c r="S95" s="3" t="s">
        <v>670</v>
      </c>
      <c r="T95" s="3" t="s">
        <v>670</v>
      </c>
      <c r="U95" s="3" t="s">
        <v>670</v>
      </c>
      <c r="V95" s="3" t="s">
        <v>670</v>
      </c>
      <c r="W95" s="3" t="s">
        <v>670</v>
      </c>
      <c r="X95" s="3" t="s">
        <v>670</v>
      </c>
      <c r="Y95" s="3" t="s">
        <v>670</v>
      </c>
      <c r="Z95" s="3" t="s">
        <v>670</v>
      </c>
      <c r="AA95" s="3" t="s">
        <v>670</v>
      </c>
      <c r="AB95" s="3" t="s">
        <v>670</v>
      </c>
      <c r="AC95" s="3" t="s">
        <v>670</v>
      </c>
      <c r="AD95" s="3" t="s">
        <v>670</v>
      </c>
      <c r="AE95" s="3" t="s">
        <v>95</v>
      </c>
      <c r="AF95" s="3" t="s">
        <v>96</v>
      </c>
      <c r="AG95" s="3" t="s">
        <v>97</v>
      </c>
    </row>
    <row r="96" spans="1:33" ht="45" customHeight="1" x14ac:dyDescent="0.25">
      <c r="A96" s="3" t="s">
        <v>671</v>
      </c>
      <c r="B96" s="3" t="s">
        <v>80</v>
      </c>
      <c r="C96" s="3" t="s">
        <v>81</v>
      </c>
      <c r="D96" s="3" t="s">
        <v>82</v>
      </c>
      <c r="E96" s="3" t="s">
        <v>83</v>
      </c>
      <c r="F96" s="3" t="s">
        <v>84</v>
      </c>
      <c r="G96" s="3" t="s">
        <v>85</v>
      </c>
      <c r="H96" s="3" t="s">
        <v>85</v>
      </c>
      <c r="I96" s="3" t="s">
        <v>101</v>
      </c>
      <c r="J96" s="3" t="s">
        <v>672</v>
      </c>
      <c r="K96" s="3" t="s">
        <v>673</v>
      </c>
      <c r="L96" s="3" t="s">
        <v>674</v>
      </c>
      <c r="M96" s="3" t="s">
        <v>113</v>
      </c>
      <c r="N96" s="3" t="s">
        <v>195</v>
      </c>
      <c r="O96" s="3" t="s">
        <v>92</v>
      </c>
      <c r="P96" s="3" t="s">
        <v>675</v>
      </c>
      <c r="Q96" s="3" t="s">
        <v>92</v>
      </c>
      <c r="R96" s="3" t="s">
        <v>676</v>
      </c>
      <c r="S96" s="3" t="s">
        <v>676</v>
      </c>
      <c r="T96" s="3" t="s">
        <v>676</v>
      </c>
      <c r="U96" s="3" t="s">
        <v>676</v>
      </c>
      <c r="V96" s="3" t="s">
        <v>676</v>
      </c>
      <c r="W96" s="3" t="s">
        <v>676</v>
      </c>
      <c r="X96" s="3" t="s">
        <v>676</v>
      </c>
      <c r="Y96" s="3" t="s">
        <v>676</v>
      </c>
      <c r="Z96" s="3" t="s">
        <v>676</v>
      </c>
      <c r="AA96" s="3" t="s">
        <v>676</v>
      </c>
      <c r="AB96" s="3" t="s">
        <v>676</v>
      </c>
      <c r="AC96" s="3" t="s">
        <v>676</v>
      </c>
      <c r="AD96" s="3" t="s">
        <v>676</v>
      </c>
      <c r="AE96" s="3" t="s">
        <v>95</v>
      </c>
      <c r="AF96" s="3" t="s">
        <v>96</v>
      </c>
      <c r="AG96" s="3" t="s">
        <v>97</v>
      </c>
    </row>
    <row r="97" spans="1:33" ht="45" customHeight="1" x14ac:dyDescent="0.25">
      <c r="A97" s="3" t="s">
        <v>677</v>
      </c>
      <c r="B97" s="3" t="s">
        <v>80</v>
      </c>
      <c r="C97" s="3" t="s">
        <v>81</v>
      </c>
      <c r="D97" s="3" t="s">
        <v>82</v>
      </c>
      <c r="E97" s="3" t="s">
        <v>127</v>
      </c>
      <c r="F97" s="3" t="s">
        <v>128</v>
      </c>
      <c r="G97" s="3" t="s">
        <v>129</v>
      </c>
      <c r="H97" s="3" t="s">
        <v>129</v>
      </c>
      <c r="I97" s="3" t="s">
        <v>380</v>
      </c>
      <c r="J97" s="3" t="s">
        <v>678</v>
      </c>
      <c r="K97" s="3" t="s">
        <v>673</v>
      </c>
      <c r="L97" s="3" t="s">
        <v>679</v>
      </c>
      <c r="M97" s="3" t="s">
        <v>90</v>
      </c>
      <c r="N97" s="3" t="s">
        <v>680</v>
      </c>
      <c r="O97" s="3" t="s">
        <v>92</v>
      </c>
      <c r="P97" s="3" t="s">
        <v>681</v>
      </c>
      <c r="Q97" s="3" t="s">
        <v>92</v>
      </c>
      <c r="R97" s="3" t="s">
        <v>682</v>
      </c>
      <c r="S97" s="3" t="s">
        <v>682</v>
      </c>
      <c r="T97" s="3" t="s">
        <v>682</v>
      </c>
      <c r="U97" s="3" t="s">
        <v>682</v>
      </c>
      <c r="V97" s="3" t="s">
        <v>682</v>
      </c>
      <c r="W97" s="3" t="s">
        <v>682</v>
      </c>
      <c r="X97" s="3" t="s">
        <v>682</v>
      </c>
      <c r="Y97" s="3" t="s">
        <v>682</v>
      </c>
      <c r="Z97" s="3" t="s">
        <v>682</v>
      </c>
      <c r="AA97" s="3" t="s">
        <v>682</v>
      </c>
      <c r="AB97" s="3" t="s">
        <v>682</v>
      </c>
      <c r="AC97" s="3" t="s">
        <v>682</v>
      </c>
      <c r="AD97" s="3" t="s">
        <v>682</v>
      </c>
      <c r="AE97" s="3" t="s">
        <v>95</v>
      </c>
      <c r="AF97" s="3" t="s">
        <v>96</v>
      </c>
      <c r="AG97" s="3" t="s">
        <v>97</v>
      </c>
    </row>
    <row r="98" spans="1:33" ht="45" customHeight="1" x14ac:dyDescent="0.25">
      <c r="A98" s="3" t="s">
        <v>683</v>
      </c>
      <c r="B98" s="3" t="s">
        <v>80</v>
      </c>
      <c r="C98" s="3" t="s">
        <v>81</v>
      </c>
      <c r="D98" s="3" t="s">
        <v>82</v>
      </c>
      <c r="E98" s="3" t="s">
        <v>83</v>
      </c>
      <c r="F98" s="3" t="s">
        <v>118</v>
      </c>
      <c r="G98" s="3" t="s">
        <v>119</v>
      </c>
      <c r="H98" s="3" t="s">
        <v>119</v>
      </c>
      <c r="I98" s="3" t="s">
        <v>193</v>
      </c>
      <c r="J98" s="3" t="s">
        <v>684</v>
      </c>
      <c r="K98" s="3" t="s">
        <v>673</v>
      </c>
      <c r="L98" s="3" t="s">
        <v>685</v>
      </c>
      <c r="M98" s="3" t="s">
        <v>113</v>
      </c>
      <c r="N98" s="3" t="s">
        <v>438</v>
      </c>
      <c r="O98" s="3" t="s">
        <v>92</v>
      </c>
      <c r="P98" s="3" t="s">
        <v>686</v>
      </c>
      <c r="Q98" s="3" t="s">
        <v>92</v>
      </c>
      <c r="R98" s="3" t="s">
        <v>687</v>
      </c>
      <c r="S98" s="3" t="s">
        <v>687</v>
      </c>
      <c r="T98" s="3" t="s">
        <v>687</v>
      </c>
      <c r="U98" s="3" t="s">
        <v>687</v>
      </c>
      <c r="V98" s="3" t="s">
        <v>687</v>
      </c>
      <c r="W98" s="3" t="s">
        <v>687</v>
      </c>
      <c r="X98" s="3" t="s">
        <v>687</v>
      </c>
      <c r="Y98" s="3" t="s">
        <v>687</v>
      </c>
      <c r="Z98" s="3" t="s">
        <v>687</v>
      </c>
      <c r="AA98" s="3" t="s">
        <v>687</v>
      </c>
      <c r="AB98" s="3" t="s">
        <v>687</v>
      </c>
      <c r="AC98" s="3" t="s">
        <v>687</v>
      </c>
      <c r="AD98" s="3" t="s">
        <v>687</v>
      </c>
      <c r="AE98" s="3" t="s">
        <v>95</v>
      </c>
      <c r="AF98" s="3" t="s">
        <v>96</v>
      </c>
      <c r="AG98" s="3" t="s">
        <v>97</v>
      </c>
    </row>
    <row r="99" spans="1:33" ht="45" customHeight="1" x14ac:dyDescent="0.25">
      <c r="A99" s="3" t="s">
        <v>688</v>
      </c>
      <c r="B99" s="3" t="s">
        <v>80</v>
      </c>
      <c r="C99" s="3" t="s">
        <v>81</v>
      </c>
      <c r="D99" s="3" t="s">
        <v>82</v>
      </c>
      <c r="E99" s="3" t="s">
        <v>83</v>
      </c>
      <c r="F99" s="3" t="s">
        <v>144</v>
      </c>
      <c r="G99" s="3" t="s">
        <v>145</v>
      </c>
      <c r="H99" s="3" t="s">
        <v>145</v>
      </c>
      <c r="I99" s="3" t="s">
        <v>193</v>
      </c>
      <c r="J99" s="3" t="s">
        <v>689</v>
      </c>
      <c r="K99" s="3" t="s">
        <v>648</v>
      </c>
      <c r="L99" s="3" t="s">
        <v>264</v>
      </c>
      <c r="M99" s="3" t="s">
        <v>90</v>
      </c>
      <c r="N99" s="3" t="s">
        <v>195</v>
      </c>
      <c r="O99" s="3" t="s">
        <v>92</v>
      </c>
      <c r="P99" s="3" t="s">
        <v>690</v>
      </c>
      <c r="Q99" s="3" t="s">
        <v>92</v>
      </c>
      <c r="R99" s="3" t="s">
        <v>691</v>
      </c>
      <c r="S99" s="3" t="s">
        <v>691</v>
      </c>
      <c r="T99" s="3" t="s">
        <v>691</v>
      </c>
      <c r="U99" s="3" t="s">
        <v>691</v>
      </c>
      <c r="V99" s="3" t="s">
        <v>691</v>
      </c>
      <c r="W99" s="3" t="s">
        <v>691</v>
      </c>
      <c r="X99" s="3" t="s">
        <v>691</v>
      </c>
      <c r="Y99" s="3" t="s">
        <v>691</v>
      </c>
      <c r="Z99" s="3" t="s">
        <v>691</v>
      </c>
      <c r="AA99" s="3" t="s">
        <v>691</v>
      </c>
      <c r="AB99" s="3" t="s">
        <v>691</v>
      </c>
      <c r="AC99" s="3" t="s">
        <v>691</v>
      </c>
      <c r="AD99" s="3" t="s">
        <v>691</v>
      </c>
      <c r="AE99" s="3" t="s">
        <v>95</v>
      </c>
      <c r="AF99" s="3" t="s">
        <v>96</v>
      </c>
      <c r="AG99" s="3" t="s">
        <v>97</v>
      </c>
    </row>
    <row r="100" spans="1:33" ht="45" customHeight="1" x14ac:dyDescent="0.25">
      <c r="A100" s="3" t="s">
        <v>692</v>
      </c>
      <c r="B100" s="3" t="s">
        <v>80</v>
      </c>
      <c r="C100" s="3" t="s">
        <v>81</v>
      </c>
      <c r="D100" s="3" t="s">
        <v>82</v>
      </c>
      <c r="E100" s="3" t="s">
        <v>83</v>
      </c>
      <c r="F100" s="3" t="s">
        <v>252</v>
      </c>
      <c r="G100" s="3" t="s">
        <v>253</v>
      </c>
      <c r="H100" s="3" t="s">
        <v>253</v>
      </c>
      <c r="I100" s="3" t="s">
        <v>101</v>
      </c>
      <c r="J100" s="3" t="s">
        <v>693</v>
      </c>
      <c r="K100" s="3" t="s">
        <v>694</v>
      </c>
      <c r="L100" s="3" t="s">
        <v>695</v>
      </c>
      <c r="M100" s="3" t="s">
        <v>90</v>
      </c>
      <c r="N100" s="3" t="s">
        <v>696</v>
      </c>
      <c r="O100" s="3" t="s">
        <v>92</v>
      </c>
      <c r="P100" s="3" t="s">
        <v>697</v>
      </c>
      <c r="Q100" s="3" t="s">
        <v>92</v>
      </c>
      <c r="R100" s="3" t="s">
        <v>698</v>
      </c>
      <c r="S100" s="3" t="s">
        <v>698</v>
      </c>
      <c r="T100" s="3" t="s">
        <v>698</v>
      </c>
      <c r="U100" s="3" t="s">
        <v>698</v>
      </c>
      <c r="V100" s="3" t="s">
        <v>698</v>
      </c>
      <c r="W100" s="3" t="s">
        <v>698</v>
      </c>
      <c r="X100" s="3" t="s">
        <v>698</v>
      </c>
      <c r="Y100" s="3" t="s">
        <v>698</v>
      </c>
      <c r="Z100" s="3" t="s">
        <v>698</v>
      </c>
      <c r="AA100" s="3" t="s">
        <v>698</v>
      </c>
      <c r="AB100" s="3" t="s">
        <v>698</v>
      </c>
      <c r="AC100" s="3" t="s">
        <v>698</v>
      </c>
      <c r="AD100" s="3" t="s">
        <v>698</v>
      </c>
      <c r="AE100" s="3" t="s">
        <v>95</v>
      </c>
      <c r="AF100" s="3" t="s">
        <v>96</v>
      </c>
      <c r="AG100" s="3" t="s">
        <v>97</v>
      </c>
    </row>
    <row r="101" spans="1:33" ht="45" customHeight="1" x14ac:dyDescent="0.25">
      <c r="A101" s="3" t="s">
        <v>699</v>
      </c>
      <c r="B101" s="3" t="s">
        <v>80</v>
      </c>
      <c r="C101" s="3" t="s">
        <v>81</v>
      </c>
      <c r="D101" s="3" t="s">
        <v>82</v>
      </c>
      <c r="E101" s="3" t="s">
        <v>127</v>
      </c>
      <c r="F101" s="3" t="s">
        <v>154</v>
      </c>
      <c r="G101" s="3" t="s">
        <v>155</v>
      </c>
      <c r="H101" s="3" t="s">
        <v>155</v>
      </c>
      <c r="I101" s="3" t="s">
        <v>146</v>
      </c>
      <c r="J101" s="3" t="s">
        <v>700</v>
      </c>
      <c r="K101" s="3" t="s">
        <v>454</v>
      </c>
      <c r="L101" s="3" t="s">
        <v>667</v>
      </c>
      <c r="M101" s="3" t="s">
        <v>113</v>
      </c>
      <c r="N101" s="3" t="s">
        <v>701</v>
      </c>
      <c r="O101" s="3" t="s">
        <v>92</v>
      </c>
      <c r="P101" s="3" t="s">
        <v>702</v>
      </c>
      <c r="Q101" s="3" t="s">
        <v>92</v>
      </c>
      <c r="R101" s="3" t="s">
        <v>703</v>
      </c>
      <c r="S101" s="3" t="s">
        <v>703</v>
      </c>
      <c r="T101" s="3" t="s">
        <v>703</v>
      </c>
      <c r="U101" s="3" t="s">
        <v>703</v>
      </c>
      <c r="V101" s="3" t="s">
        <v>703</v>
      </c>
      <c r="W101" s="3" t="s">
        <v>703</v>
      </c>
      <c r="X101" s="3" t="s">
        <v>703</v>
      </c>
      <c r="Y101" s="3" t="s">
        <v>703</v>
      </c>
      <c r="Z101" s="3" t="s">
        <v>703</v>
      </c>
      <c r="AA101" s="3" t="s">
        <v>703</v>
      </c>
      <c r="AB101" s="3" t="s">
        <v>703</v>
      </c>
      <c r="AC101" s="3" t="s">
        <v>703</v>
      </c>
      <c r="AD101" s="3" t="s">
        <v>703</v>
      </c>
      <c r="AE101" s="3" t="s">
        <v>95</v>
      </c>
      <c r="AF101" s="3" t="s">
        <v>96</v>
      </c>
      <c r="AG101" s="3" t="s">
        <v>97</v>
      </c>
    </row>
    <row r="102" spans="1:33" ht="45" customHeight="1" x14ac:dyDescent="0.25">
      <c r="A102" s="3" t="s">
        <v>704</v>
      </c>
      <c r="B102" s="3" t="s">
        <v>80</v>
      </c>
      <c r="C102" s="3" t="s">
        <v>81</v>
      </c>
      <c r="D102" s="3" t="s">
        <v>82</v>
      </c>
      <c r="E102" s="3" t="s">
        <v>83</v>
      </c>
      <c r="F102" s="3" t="s">
        <v>84</v>
      </c>
      <c r="G102" s="3" t="s">
        <v>85</v>
      </c>
      <c r="H102" s="3" t="s">
        <v>85</v>
      </c>
      <c r="I102" s="3" t="s">
        <v>306</v>
      </c>
      <c r="J102" s="3" t="s">
        <v>705</v>
      </c>
      <c r="K102" s="3" t="s">
        <v>454</v>
      </c>
      <c r="L102" s="3" t="s">
        <v>667</v>
      </c>
      <c r="M102" s="3" t="s">
        <v>113</v>
      </c>
      <c r="N102" s="3" t="s">
        <v>706</v>
      </c>
      <c r="O102" s="3" t="s">
        <v>92</v>
      </c>
      <c r="P102" s="3" t="s">
        <v>707</v>
      </c>
      <c r="Q102" s="3" t="s">
        <v>92</v>
      </c>
      <c r="R102" s="3" t="s">
        <v>708</v>
      </c>
      <c r="S102" s="3" t="s">
        <v>708</v>
      </c>
      <c r="T102" s="3" t="s">
        <v>708</v>
      </c>
      <c r="U102" s="3" t="s">
        <v>708</v>
      </c>
      <c r="V102" s="3" t="s">
        <v>708</v>
      </c>
      <c r="W102" s="3" t="s">
        <v>708</v>
      </c>
      <c r="X102" s="3" t="s">
        <v>708</v>
      </c>
      <c r="Y102" s="3" t="s">
        <v>708</v>
      </c>
      <c r="Z102" s="3" t="s">
        <v>708</v>
      </c>
      <c r="AA102" s="3" t="s">
        <v>708</v>
      </c>
      <c r="AB102" s="3" t="s">
        <v>708</v>
      </c>
      <c r="AC102" s="3" t="s">
        <v>708</v>
      </c>
      <c r="AD102" s="3" t="s">
        <v>708</v>
      </c>
      <c r="AE102" s="3" t="s">
        <v>95</v>
      </c>
      <c r="AF102" s="3" t="s">
        <v>96</v>
      </c>
      <c r="AG102" s="3" t="s">
        <v>97</v>
      </c>
    </row>
    <row r="103" spans="1:33" ht="45" customHeight="1" x14ac:dyDescent="0.25">
      <c r="A103" s="3" t="s">
        <v>709</v>
      </c>
      <c r="B103" s="3" t="s">
        <v>80</v>
      </c>
      <c r="C103" s="3" t="s">
        <v>81</v>
      </c>
      <c r="D103" s="3" t="s">
        <v>82</v>
      </c>
      <c r="E103" s="3" t="s">
        <v>83</v>
      </c>
      <c r="F103" s="3" t="s">
        <v>99</v>
      </c>
      <c r="G103" s="3" t="s">
        <v>100</v>
      </c>
      <c r="H103" s="3" t="s">
        <v>100</v>
      </c>
      <c r="I103" s="3" t="s">
        <v>193</v>
      </c>
      <c r="J103" s="3" t="s">
        <v>710</v>
      </c>
      <c r="K103" s="3" t="s">
        <v>324</v>
      </c>
      <c r="L103" s="3" t="s">
        <v>188</v>
      </c>
      <c r="M103" s="3" t="s">
        <v>113</v>
      </c>
      <c r="N103" s="3" t="s">
        <v>438</v>
      </c>
      <c r="O103" s="3" t="s">
        <v>92</v>
      </c>
      <c r="P103" s="3" t="s">
        <v>711</v>
      </c>
      <c r="Q103" s="3" t="s">
        <v>92</v>
      </c>
      <c r="R103" s="3" t="s">
        <v>712</v>
      </c>
      <c r="S103" s="3" t="s">
        <v>712</v>
      </c>
      <c r="T103" s="3" t="s">
        <v>712</v>
      </c>
      <c r="U103" s="3" t="s">
        <v>712</v>
      </c>
      <c r="V103" s="3" t="s">
        <v>712</v>
      </c>
      <c r="W103" s="3" t="s">
        <v>712</v>
      </c>
      <c r="X103" s="3" t="s">
        <v>712</v>
      </c>
      <c r="Y103" s="3" t="s">
        <v>712</v>
      </c>
      <c r="Z103" s="3" t="s">
        <v>712</v>
      </c>
      <c r="AA103" s="3" t="s">
        <v>712</v>
      </c>
      <c r="AB103" s="3" t="s">
        <v>712</v>
      </c>
      <c r="AC103" s="3" t="s">
        <v>712</v>
      </c>
      <c r="AD103" s="3" t="s">
        <v>712</v>
      </c>
      <c r="AE103" s="3" t="s">
        <v>95</v>
      </c>
      <c r="AF103" s="3" t="s">
        <v>96</v>
      </c>
      <c r="AG103" s="3" t="s">
        <v>97</v>
      </c>
    </row>
    <row r="104" spans="1:33" ht="45" customHeight="1" x14ac:dyDescent="0.25">
      <c r="A104" s="3" t="s">
        <v>713</v>
      </c>
      <c r="B104" s="3" t="s">
        <v>80</v>
      </c>
      <c r="C104" s="3" t="s">
        <v>81</v>
      </c>
      <c r="D104" s="3" t="s">
        <v>82</v>
      </c>
      <c r="E104" s="3" t="s">
        <v>127</v>
      </c>
      <c r="F104" s="3" t="s">
        <v>128</v>
      </c>
      <c r="G104" s="3" t="s">
        <v>129</v>
      </c>
      <c r="H104" s="3" t="s">
        <v>129</v>
      </c>
      <c r="I104" s="3" t="s">
        <v>261</v>
      </c>
      <c r="J104" s="3" t="s">
        <v>714</v>
      </c>
      <c r="K104" s="3" t="s">
        <v>715</v>
      </c>
      <c r="L104" s="3" t="s">
        <v>716</v>
      </c>
      <c r="M104" s="3" t="s">
        <v>90</v>
      </c>
      <c r="N104" s="3" t="s">
        <v>133</v>
      </c>
      <c r="O104" s="3" t="s">
        <v>92</v>
      </c>
      <c r="P104" s="3" t="s">
        <v>134</v>
      </c>
      <c r="Q104" s="3" t="s">
        <v>92</v>
      </c>
      <c r="R104" s="3" t="s">
        <v>717</v>
      </c>
      <c r="S104" s="3" t="s">
        <v>717</v>
      </c>
      <c r="T104" s="3" t="s">
        <v>717</v>
      </c>
      <c r="U104" s="3" t="s">
        <v>717</v>
      </c>
      <c r="V104" s="3" t="s">
        <v>717</v>
      </c>
      <c r="W104" s="3" t="s">
        <v>717</v>
      </c>
      <c r="X104" s="3" t="s">
        <v>717</v>
      </c>
      <c r="Y104" s="3" t="s">
        <v>717</v>
      </c>
      <c r="Z104" s="3" t="s">
        <v>717</v>
      </c>
      <c r="AA104" s="3" t="s">
        <v>717</v>
      </c>
      <c r="AB104" s="3" t="s">
        <v>717</v>
      </c>
      <c r="AC104" s="3" t="s">
        <v>717</v>
      </c>
      <c r="AD104" s="3" t="s">
        <v>717</v>
      </c>
      <c r="AE104" s="3" t="s">
        <v>95</v>
      </c>
      <c r="AF104" s="3" t="s">
        <v>96</v>
      </c>
      <c r="AG104" s="3" t="s">
        <v>97</v>
      </c>
    </row>
    <row r="105" spans="1:33" ht="45" customHeight="1" x14ac:dyDescent="0.25">
      <c r="A105" s="3" t="s">
        <v>718</v>
      </c>
      <c r="B105" s="3" t="s">
        <v>80</v>
      </c>
      <c r="C105" s="3" t="s">
        <v>81</v>
      </c>
      <c r="D105" s="3" t="s">
        <v>82</v>
      </c>
      <c r="E105" s="3" t="s">
        <v>127</v>
      </c>
      <c r="F105" s="3" t="s">
        <v>719</v>
      </c>
      <c r="G105" s="3" t="s">
        <v>720</v>
      </c>
      <c r="H105" s="3" t="s">
        <v>720</v>
      </c>
      <c r="I105" s="3" t="s">
        <v>146</v>
      </c>
      <c r="J105" s="3" t="s">
        <v>466</v>
      </c>
      <c r="K105" s="3" t="s">
        <v>721</v>
      </c>
      <c r="L105" s="3" t="s">
        <v>356</v>
      </c>
      <c r="M105" s="3" t="s">
        <v>90</v>
      </c>
      <c r="N105" s="3" t="s">
        <v>133</v>
      </c>
      <c r="O105" s="3" t="s">
        <v>92</v>
      </c>
      <c r="P105" s="3" t="s">
        <v>134</v>
      </c>
      <c r="Q105" s="3" t="s">
        <v>92</v>
      </c>
      <c r="R105" s="3" t="s">
        <v>722</v>
      </c>
      <c r="S105" s="3" t="s">
        <v>722</v>
      </c>
      <c r="T105" s="3" t="s">
        <v>722</v>
      </c>
      <c r="U105" s="3" t="s">
        <v>722</v>
      </c>
      <c r="V105" s="3" t="s">
        <v>722</v>
      </c>
      <c r="W105" s="3" t="s">
        <v>722</v>
      </c>
      <c r="X105" s="3" t="s">
        <v>722</v>
      </c>
      <c r="Y105" s="3" t="s">
        <v>722</v>
      </c>
      <c r="Z105" s="3" t="s">
        <v>722</v>
      </c>
      <c r="AA105" s="3" t="s">
        <v>722</v>
      </c>
      <c r="AB105" s="3" t="s">
        <v>722</v>
      </c>
      <c r="AC105" s="3" t="s">
        <v>722</v>
      </c>
      <c r="AD105" s="3" t="s">
        <v>722</v>
      </c>
      <c r="AE105" s="3" t="s">
        <v>95</v>
      </c>
      <c r="AF105" s="3" t="s">
        <v>96</v>
      </c>
      <c r="AG105" s="3" t="s">
        <v>97</v>
      </c>
    </row>
    <row r="106" spans="1:33" ht="45" customHeight="1" x14ac:dyDescent="0.25">
      <c r="A106" s="3" t="s">
        <v>723</v>
      </c>
      <c r="B106" s="3" t="s">
        <v>80</v>
      </c>
      <c r="C106" s="3" t="s">
        <v>81</v>
      </c>
      <c r="D106" s="3" t="s">
        <v>82</v>
      </c>
      <c r="E106" s="3" t="s">
        <v>83</v>
      </c>
      <c r="F106" s="3" t="s">
        <v>314</v>
      </c>
      <c r="G106" s="3" t="s">
        <v>315</v>
      </c>
      <c r="H106" s="3" t="s">
        <v>315</v>
      </c>
      <c r="I106" s="3" t="s">
        <v>186</v>
      </c>
      <c r="J106" s="3" t="s">
        <v>724</v>
      </c>
      <c r="K106" s="3" t="s">
        <v>725</v>
      </c>
      <c r="L106" s="3" t="s">
        <v>726</v>
      </c>
      <c r="M106" s="3" t="s">
        <v>90</v>
      </c>
      <c r="N106" s="3" t="s">
        <v>727</v>
      </c>
      <c r="O106" s="3" t="s">
        <v>92</v>
      </c>
      <c r="P106" s="3" t="s">
        <v>728</v>
      </c>
      <c r="Q106" s="3" t="s">
        <v>92</v>
      </c>
      <c r="R106" s="3" t="s">
        <v>729</v>
      </c>
      <c r="S106" s="3" t="s">
        <v>729</v>
      </c>
      <c r="T106" s="3" t="s">
        <v>729</v>
      </c>
      <c r="U106" s="3" t="s">
        <v>729</v>
      </c>
      <c r="V106" s="3" t="s">
        <v>729</v>
      </c>
      <c r="W106" s="3" t="s">
        <v>729</v>
      </c>
      <c r="X106" s="3" t="s">
        <v>729</v>
      </c>
      <c r="Y106" s="3" t="s">
        <v>729</v>
      </c>
      <c r="Z106" s="3" t="s">
        <v>729</v>
      </c>
      <c r="AA106" s="3" t="s">
        <v>729</v>
      </c>
      <c r="AB106" s="3" t="s">
        <v>729</v>
      </c>
      <c r="AC106" s="3" t="s">
        <v>729</v>
      </c>
      <c r="AD106" s="3" t="s">
        <v>729</v>
      </c>
      <c r="AE106" s="3" t="s">
        <v>95</v>
      </c>
      <c r="AF106" s="3" t="s">
        <v>96</v>
      </c>
      <c r="AG106" s="3" t="s">
        <v>97</v>
      </c>
    </row>
    <row r="107" spans="1:33" ht="45" customHeight="1" x14ac:dyDescent="0.25">
      <c r="A107" s="3" t="s">
        <v>730</v>
      </c>
      <c r="B107" s="3" t="s">
        <v>80</v>
      </c>
      <c r="C107" s="3" t="s">
        <v>81</v>
      </c>
      <c r="D107" s="3" t="s">
        <v>82</v>
      </c>
      <c r="E107" s="3" t="s">
        <v>83</v>
      </c>
      <c r="F107" s="3" t="s">
        <v>99</v>
      </c>
      <c r="G107" s="3" t="s">
        <v>100</v>
      </c>
      <c r="H107" s="3" t="s">
        <v>100</v>
      </c>
      <c r="I107" s="3" t="s">
        <v>101</v>
      </c>
      <c r="J107" s="3" t="s">
        <v>731</v>
      </c>
      <c r="K107" s="3" t="s">
        <v>725</v>
      </c>
      <c r="L107" s="3" t="s">
        <v>122</v>
      </c>
      <c r="M107" s="3" t="s">
        <v>90</v>
      </c>
      <c r="N107" s="3" t="s">
        <v>455</v>
      </c>
      <c r="O107" s="3" t="s">
        <v>92</v>
      </c>
      <c r="P107" s="3" t="s">
        <v>732</v>
      </c>
      <c r="Q107" s="3" t="s">
        <v>92</v>
      </c>
      <c r="R107" s="3" t="s">
        <v>733</v>
      </c>
      <c r="S107" s="3" t="s">
        <v>733</v>
      </c>
      <c r="T107" s="3" t="s">
        <v>733</v>
      </c>
      <c r="U107" s="3" t="s">
        <v>733</v>
      </c>
      <c r="V107" s="3" t="s">
        <v>733</v>
      </c>
      <c r="W107" s="3" t="s">
        <v>733</v>
      </c>
      <c r="X107" s="3" t="s">
        <v>733</v>
      </c>
      <c r="Y107" s="3" t="s">
        <v>733</v>
      </c>
      <c r="Z107" s="3" t="s">
        <v>733</v>
      </c>
      <c r="AA107" s="3" t="s">
        <v>733</v>
      </c>
      <c r="AB107" s="3" t="s">
        <v>733</v>
      </c>
      <c r="AC107" s="3" t="s">
        <v>733</v>
      </c>
      <c r="AD107" s="3" t="s">
        <v>733</v>
      </c>
      <c r="AE107" s="3" t="s">
        <v>95</v>
      </c>
      <c r="AF107" s="3" t="s">
        <v>96</v>
      </c>
      <c r="AG107" s="3" t="s">
        <v>97</v>
      </c>
    </row>
    <row r="108" spans="1:33" ht="45" customHeight="1" x14ac:dyDescent="0.25">
      <c r="A108" s="3" t="s">
        <v>734</v>
      </c>
      <c r="B108" s="3" t="s">
        <v>80</v>
      </c>
      <c r="C108" s="3" t="s">
        <v>81</v>
      </c>
      <c r="D108" s="3" t="s">
        <v>82</v>
      </c>
      <c r="E108" s="3" t="s">
        <v>83</v>
      </c>
      <c r="F108" s="3" t="s">
        <v>84</v>
      </c>
      <c r="G108" s="3" t="s">
        <v>85</v>
      </c>
      <c r="H108" s="3" t="s">
        <v>85</v>
      </c>
      <c r="I108" s="3" t="s">
        <v>380</v>
      </c>
      <c r="J108" s="3" t="s">
        <v>180</v>
      </c>
      <c r="K108" s="3" t="s">
        <v>725</v>
      </c>
      <c r="L108" s="3" t="s">
        <v>338</v>
      </c>
      <c r="M108" s="3" t="s">
        <v>90</v>
      </c>
      <c r="N108" s="3" t="s">
        <v>735</v>
      </c>
      <c r="O108" s="3" t="s">
        <v>92</v>
      </c>
      <c r="P108" s="3" t="s">
        <v>736</v>
      </c>
      <c r="Q108" s="3" t="s">
        <v>92</v>
      </c>
      <c r="R108" s="3" t="s">
        <v>737</v>
      </c>
      <c r="S108" s="3" t="s">
        <v>737</v>
      </c>
      <c r="T108" s="3" t="s">
        <v>737</v>
      </c>
      <c r="U108" s="3" t="s">
        <v>737</v>
      </c>
      <c r="V108" s="3" t="s">
        <v>737</v>
      </c>
      <c r="W108" s="3" t="s">
        <v>737</v>
      </c>
      <c r="X108" s="3" t="s">
        <v>737</v>
      </c>
      <c r="Y108" s="3" t="s">
        <v>737</v>
      </c>
      <c r="Z108" s="3" t="s">
        <v>737</v>
      </c>
      <c r="AA108" s="3" t="s">
        <v>737</v>
      </c>
      <c r="AB108" s="3" t="s">
        <v>737</v>
      </c>
      <c r="AC108" s="3" t="s">
        <v>737</v>
      </c>
      <c r="AD108" s="3" t="s">
        <v>737</v>
      </c>
      <c r="AE108" s="3" t="s">
        <v>95</v>
      </c>
      <c r="AF108" s="3" t="s">
        <v>96</v>
      </c>
      <c r="AG108" s="3" t="s">
        <v>97</v>
      </c>
    </row>
    <row r="109" spans="1:33" ht="45" customHeight="1" x14ac:dyDescent="0.25">
      <c r="A109" s="3" t="s">
        <v>738</v>
      </c>
      <c r="B109" s="3" t="s">
        <v>80</v>
      </c>
      <c r="C109" s="3" t="s">
        <v>81</v>
      </c>
      <c r="D109" s="3" t="s">
        <v>82</v>
      </c>
      <c r="E109" s="3" t="s">
        <v>127</v>
      </c>
      <c r="F109" s="3" t="s">
        <v>128</v>
      </c>
      <c r="G109" s="3" t="s">
        <v>129</v>
      </c>
      <c r="H109" s="3" t="s">
        <v>129</v>
      </c>
      <c r="I109" s="3" t="s">
        <v>236</v>
      </c>
      <c r="J109" s="3" t="s">
        <v>739</v>
      </c>
      <c r="K109" s="3" t="s">
        <v>725</v>
      </c>
      <c r="L109" s="3" t="s">
        <v>364</v>
      </c>
      <c r="M109" s="3" t="s">
        <v>113</v>
      </c>
      <c r="N109" s="3" t="s">
        <v>740</v>
      </c>
      <c r="O109" s="3" t="s">
        <v>92</v>
      </c>
      <c r="P109" s="3" t="s">
        <v>741</v>
      </c>
      <c r="Q109" s="3" t="s">
        <v>92</v>
      </c>
      <c r="R109" s="3" t="s">
        <v>742</v>
      </c>
      <c r="S109" s="3" t="s">
        <v>742</v>
      </c>
      <c r="T109" s="3" t="s">
        <v>742</v>
      </c>
      <c r="U109" s="3" t="s">
        <v>742</v>
      </c>
      <c r="V109" s="3" t="s">
        <v>742</v>
      </c>
      <c r="W109" s="3" t="s">
        <v>742</v>
      </c>
      <c r="X109" s="3" t="s">
        <v>742</v>
      </c>
      <c r="Y109" s="3" t="s">
        <v>742</v>
      </c>
      <c r="Z109" s="3" t="s">
        <v>742</v>
      </c>
      <c r="AA109" s="3" t="s">
        <v>742</v>
      </c>
      <c r="AB109" s="3" t="s">
        <v>742</v>
      </c>
      <c r="AC109" s="3" t="s">
        <v>742</v>
      </c>
      <c r="AD109" s="3" t="s">
        <v>742</v>
      </c>
      <c r="AE109" s="3" t="s">
        <v>95</v>
      </c>
      <c r="AF109" s="3" t="s">
        <v>96</v>
      </c>
      <c r="AG109" s="3" t="s">
        <v>97</v>
      </c>
    </row>
    <row r="110" spans="1:33" ht="45" customHeight="1" x14ac:dyDescent="0.25">
      <c r="A110" s="3" t="s">
        <v>743</v>
      </c>
      <c r="B110" s="3" t="s">
        <v>80</v>
      </c>
      <c r="C110" s="3" t="s">
        <v>81</v>
      </c>
      <c r="D110" s="3" t="s">
        <v>82</v>
      </c>
      <c r="E110" s="3" t="s">
        <v>83</v>
      </c>
      <c r="F110" s="3" t="s">
        <v>314</v>
      </c>
      <c r="G110" s="3" t="s">
        <v>315</v>
      </c>
      <c r="H110" s="3" t="s">
        <v>315</v>
      </c>
      <c r="I110" s="3" t="s">
        <v>101</v>
      </c>
      <c r="J110" s="3" t="s">
        <v>744</v>
      </c>
      <c r="K110" s="3" t="s">
        <v>725</v>
      </c>
      <c r="L110" s="3" t="s">
        <v>634</v>
      </c>
      <c r="M110" s="3" t="s">
        <v>113</v>
      </c>
      <c r="N110" s="3" t="s">
        <v>745</v>
      </c>
      <c r="O110" s="3" t="s">
        <v>92</v>
      </c>
      <c r="P110" s="3" t="s">
        <v>746</v>
      </c>
      <c r="Q110" s="3" t="s">
        <v>92</v>
      </c>
      <c r="R110" s="3" t="s">
        <v>747</v>
      </c>
      <c r="S110" s="3" t="s">
        <v>747</v>
      </c>
      <c r="T110" s="3" t="s">
        <v>747</v>
      </c>
      <c r="U110" s="3" t="s">
        <v>747</v>
      </c>
      <c r="V110" s="3" t="s">
        <v>747</v>
      </c>
      <c r="W110" s="3" t="s">
        <v>747</v>
      </c>
      <c r="X110" s="3" t="s">
        <v>747</v>
      </c>
      <c r="Y110" s="3" t="s">
        <v>747</v>
      </c>
      <c r="Z110" s="3" t="s">
        <v>747</v>
      </c>
      <c r="AA110" s="3" t="s">
        <v>747</v>
      </c>
      <c r="AB110" s="3" t="s">
        <v>747</v>
      </c>
      <c r="AC110" s="3" t="s">
        <v>747</v>
      </c>
      <c r="AD110" s="3" t="s">
        <v>747</v>
      </c>
      <c r="AE110" s="3" t="s">
        <v>95</v>
      </c>
      <c r="AF110" s="3" t="s">
        <v>96</v>
      </c>
      <c r="AG110" s="3" t="s">
        <v>97</v>
      </c>
    </row>
    <row r="111" spans="1:33" ht="45" customHeight="1" x14ac:dyDescent="0.25">
      <c r="A111" s="3" t="s">
        <v>748</v>
      </c>
      <c r="B111" s="3" t="s">
        <v>80</v>
      </c>
      <c r="C111" s="3" t="s">
        <v>81</v>
      </c>
      <c r="D111" s="3" t="s">
        <v>82</v>
      </c>
      <c r="E111" s="3" t="s">
        <v>83</v>
      </c>
      <c r="F111" s="3" t="s">
        <v>84</v>
      </c>
      <c r="G111" s="3" t="s">
        <v>85</v>
      </c>
      <c r="H111" s="3" t="s">
        <v>85</v>
      </c>
      <c r="I111" s="3" t="s">
        <v>186</v>
      </c>
      <c r="J111" s="3" t="s">
        <v>749</v>
      </c>
      <c r="K111" s="3" t="s">
        <v>725</v>
      </c>
      <c r="L111" s="3" t="s">
        <v>750</v>
      </c>
      <c r="M111" s="3" t="s">
        <v>113</v>
      </c>
      <c r="N111" s="3" t="s">
        <v>556</v>
      </c>
      <c r="O111" s="3" t="s">
        <v>92</v>
      </c>
      <c r="P111" s="3" t="s">
        <v>751</v>
      </c>
      <c r="Q111" s="3" t="s">
        <v>92</v>
      </c>
      <c r="R111" s="3" t="s">
        <v>752</v>
      </c>
      <c r="S111" s="3" t="s">
        <v>752</v>
      </c>
      <c r="T111" s="3" t="s">
        <v>752</v>
      </c>
      <c r="U111" s="3" t="s">
        <v>752</v>
      </c>
      <c r="V111" s="3" t="s">
        <v>752</v>
      </c>
      <c r="W111" s="3" t="s">
        <v>752</v>
      </c>
      <c r="X111" s="3" t="s">
        <v>752</v>
      </c>
      <c r="Y111" s="3" t="s">
        <v>752</v>
      </c>
      <c r="Z111" s="3" t="s">
        <v>752</v>
      </c>
      <c r="AA111" s="3" t="s">
        <v>752</v>
      </c>
      <c r="AB111" s="3" t="s">
        <v>752</v>
      </c>
      <c r="AC111" s="3" t="s">
        <v>752</v>
      </c>
      <c r="AD111" s="3" t="s">
        <v>752</v>
      </c>
      <c r="AE111" s="3" t="s">
        <v>95</v>
      </c>
      <c r="AF111" s="3" t="s">
        <v>96</v>
      </c>
      <c r="AG111" s="3" t="s">
        <v>97</v>
      </c>
    </row>
    <row r="112" spans="1:33" ht="45" customHeight="1" x14ac:dyDescent="0.25">
      <c r="A112" s="3" t="s">
        <v>753</v>
      </c>
      <c r="B112" s="3" t="s">
        <v>80</v>
      </c>
      <c r="C112" s="3" t="s">
        <v>81</v>
      </c>
      <c r="D112" s="3" t="s">
        <v>82</v>
      </c>
      <c r="E112" s="3" t="s">
        <v>83</v>
      </c>
      <c r="F112" s="3" t="s">
        <v>99</v>
      </c>
      <c r="G112" s="3" t="s">
        <v>100</v>
      </c>
      <c r="H112" s="3" t="s">
        <v>100</v>
      </c>
      <c r="I112" s="3" t="s">
        <v>329</v>
      </c>
      <c r="J112" s="3" t="s">
        <v>754</v>
      </c>
      <c r="K112" s="3" t="s">
        <v>755</v>
      </c>
      <c r="L112" s="3" t="s">
        <v>756</v>
      </c>
      <c r="M112" s="3" t="s">
        <v>113</v>
      </c>
      <c r="N112" s="3" t="s">
        <v>757</v>
      </c>
      <c r="O112" s="3" t="s">
        <v>92</v>
      </c>
      <c r="P112" s="3" t="s">
        <v>758</v>
      </c>
      <c r="Q112" s="3" t="s">
        <v>92</v>
      </c>
      <c r="R112" s="3" t="s">
        <v>759</v>
      </c>
      <c r="S112" s="3" t="s">
        <v>759</v>
      </c>
      <c r="T112" s="3" t="s">
        <v>759</v>
      </c>
      <c r="U112" s="3" t="s">
        <v>759</v>
      </c>
      <c r="V112" s="3" t="s">
        <v>759</v>
      </c>
      <c r="W112" s="3" t="s">
        <v>759</v>
      </c>
      <c r="X112" s="3" t="s">
        <v>759</v>
      </c>
      <c r="Y112" s="3" t="s">
        <v>759</v>
      </c>
      <c r="Z112" s="3" t="s">
        <v>759</v>
      </c>
      <c r="AA112" s="3" t="s">
        <v>759</v>
      </c>
      <c r="AB112" s="3" t="s">
        <v>759</v>
      </c>
      <c r="AC112" s="3" t="s">
        <v>759</v>
      </c>
      <c r="AD112" s="3" t="s">
        <v>759</v>
      </c>
      <c r="AE112" s="3" t="s">
        <v>95</v>
      </c>
      <c r="AF112" s="3" t="s">
        <v>96</v>
      </c>
      <c r="AG112" s="3" t="s">
        <v>97</v>
      </c>
    </row>
    <row r="113" spans="1:33" ht="45" customHeight="1" x14ac:dyDescent="0.25">
      <c r="A113" s="3" t="s">
        <v>760</v>
      </c>
      <c r="B113" s="3" t="s">
        <v>80</v>
      </c>
      <c r="C113" s="3" t="s">
        <v>81</v>
      </c>
      <c r="D113" s="3" t="s">
        <v>82</v>
      </c>
      <c r="E113" s="3" t="s">
        <v>83</v>
      </c>
      <c r="F113" s="3" t="s">
        <v>84</v>
      </c>
      <c r="G113" s="3" t="s">
        <v>85</v>
      </c>
      <c r="H113" s="3" t="s">
        <v>85</v>
      </c>
      <c r="I113" s="3" t="s">
        <v>380</v>
      </c>
      <c r="J113" s="3" t="s">
        <v>761</v>
      </c>
      <c r="K113" s="3" t="s">
        <v>762</v>
      </c>
      <c r="L113" s="3" t="s">
        <v>364</v>
      </c>
      <c r="M113" s="3" t="s">
        <v>90</v>
      </c>
      <c r="N113" s="3" t="s">
        <v>763</v>
      </c>
      <c r="O113" s="3" t="s">
        <v>92</v>
      </c>
      <c r="P113" s="3" t="s">
        <v>764</v>
      </c>
      <c r="Q113" s="3" t="s">
        <v>92</v>
      </c>
      <c r="R113" s="3" t="s">
        <v>765</v>
      </c>
      <c r="S113" s="3" t="s">
        <v>765</v>
      </c>
      <c r="T113" s="3" t="s">
        <v>765</v>
      </c>
      <c r="U113" s="3" t="s">
        <v>765</v>
      </c>
      <c r="V113" s="3" t="s">
        <v>765</v>
      </c>
      <c r="W113" s="3" t="s">
        <v>765</v>
      </c>
      <c r="X113" s="3" t="s">
        <v>765</v>
      </c>
      <c r="Y113" s="3" t="s">
        <v>765</v>
      </c>
      <c r="Z113" s="3" t="s">
        <v>765</v>
      </c>
      <c r="AA113" s="3" t="s">
        <v>765</v>
      </c>
      <c r="AB113" s="3" t="s">
        <v>765</v>
      </c>
      <c r="AC113" s="3" t="s">
        <v>765</v>
      </c>
      <c r="AD113" s="3" t="s">
        <v>765</v>
      </c>
      <c r="AE113" s="3" t="s">
        <v>95</v>
      </c>
      <c r="AF113" s="3" t="s">
        <v>96</v>
      </c>
      <c r="AG113" s="3" t="s">
        <v>97</v>
      </c>
    </row>
    <row r="114" spans="1:33" ht="45" customHeight="1" x14ac:dyDescent="0.25">
      <c r="A114" s="3" t="s">
        <v>766</v>
      </c>
      <c r="B114" s="3" t="s">
        <v>80</v>
      </c>
      <c r="C114" s="3" t="s">
        <v>81</v>
      </c>
      <c r="D114" s="3" t="s">
        <v>82</v>
      </c>
      <c r="E114" s="3" t="s">
        <v>127</v>
      </c>
      <c r="F114" s="3" t="s">
        <v>719</v>
      </c>
      <c r="G114" s="3" t="s">
        <v>720</v>
      </c>
      <c r="H114" s="3" t="s">
        <v>720</v>
      </c>
      <c r="I114" s="3" t="s">
        <v>193</v>
      </c>
      <c r="J114" s="3" t="s">
        <v>761</v>
      </c>
      <c r="K114" s="3" t="s">
        <v>767</v>
      </c>
      <c r="L114" s="3" t="s">
        <v>768</v>
      </c>
      <c r="M114" s="3" t="s">
        <v>90</v>
      </c>
      <c r="N114" s="3" t="s">
        <v>133</v>
      </c>
      <c r="O114" s="3" t="s">
        <v>92</v>
      </c>
      <c r="P114" s="3" t="s">
        <v>134</v>
      </c>
      <c r="Q114" s="3" t="s">
        <v>92</v>
      </c>
      <c r="R114" s="3" t="s">
        <v>769</v>
      </c>
      <c r="S114" s="3" t="s">
        <v>769</v>
      </c>
      <c r="T114" s="3" t="s">
        <v>769</v>
      </c>
      <c r="U114" s="3" t="s">
        <v>769</v>
      </c>
      <c r="V114" s="3" t="s">
        <v>769</v>
      </c>
      <c r="W114" s="3" t="s">
        <v>769</v>
      </c>
      <c r="X114" s="3" t="s">
        <v>769</v>
      </c>
      <c r="Y114" s="3" t="s">
        <v>769</v>
      </c>
      <c r="Z114" s="3" t="s">
        <v>769</v>
      </c>
      <c r="AA114" s="3" t="s">
        <v>769</v>
      </c>
      <c r="AB114" s="3" t="s">
        <v>769</v>
      </c>
      <c r="AC114" s="3" t="s">
        <v>769</v>
      </c>
      <c r="AD114" s="3" t="s">
        <v>769</v>
      </c>
      <c r="AE114" s="3" t="s">
        <v>95</v>
      </c>
      <c r="AF114" s="3" t="s">
        <v>96</v>
      </c>
      <c r="AG114" s="3" t="s">
        <v>97</v>
      </c>
    </row>
    <row r="115" spans="1:33" ht="45" customHeight="1" x14ac:dyDescent="0.25">
      <c r="A115" s="3" t="s">
        <v>770</v>
      </c>
      <c r="B115" s="3" t="s">
        <v>80</v>
      </c>
      <c r="C115" s="3" t="s">
        <v>81</v>
      </c>
      <c r="D115" s="3" t="s">
        <v>82</v>
      </c>
      <c r="E115" s="3" t="s">
        <v>83</v>
      </c>
      <c r="F115" s="3" t="s">
        <v>84</v>
      </c>
      <c r="G115" s="3" t="s">
        <v>85</v>
      </c>
      <c r="H115" s="3" t="s">
        <v>85</v>
      </c>
      <c r="I115" s="3" t="s">
        <v>236</v>
      </c>
      <c r="J115" s="3" t="s">
        <v>771</v>
      </c>
      <c r="K115" s="3" t="s">
        <v>165</v>
      </c>
      <c r="L115" s="3" t="s">
        <v>772</v>
      </c>
      <c r="M115" s="3" t="s">
        <v>90</v>
      </c>
      <c r="N115" s="3" t="s">
        <v>232</v>
      </c>
      <c r="O115" s="3" t="s">
        <v>92</v>
      </c>
      <c r="P115" s="3" t="s">
        <v>773</v>
      </c>
      <c r="Q115" s="3" t="s">
        <v>92</v>
      </c>
      <c r="R115" s="3" t="s">
        <v>774</v>
      </c>
      <c r="S115" s="3" t="s">
        <v>774</v>
      </c>
      <c r="T115" s="3" t="s">
        <v>774</v>
      </c>
      <c r="U115" s="3" t="s">
        <v>774</v>
      </c>
      <c r="V115" s="3" t="s">
        <v>774</v>
      </c>
      <c r="W115" s="3" t="s">
        <v>774</v>
      </c>
      <c r="X115" s="3" t="s">
        <v>774</v>
      </c>
      <c r="Y115" s="3" t="s">
        <v>774</v>
      </c>
      <c r="Z115" s="3" t="s">
        <v>774</v>
      </c>
      <c r="AA115" s="3" t="s">
        <v>774</v>
      </c>
      <c r="AB115" s="3" t="s">
        <v>774</v>
      </c>
      <c r="AC115" s="3" t="s">
        <v>774</v>
      </c>
      <c r="AD115" s="3" t="s">
        <v>774</v>
      </c>
      <c r="AE115" s="3" t="s">
        <v>95</v>
      </c>
      <c r="AF115" s="3" t="s">
        <v>96</v>
      </c>
      <c r="AG115" s="3" t="s">
        <v>97</v>
      </c>
    </row>
    <row r="116" spans="1:33" ht="45" customHeight="1" x14ac:dyDescent="0.25">
      <c r="A116" s="3" t="s">
        <v>775</v>
      </c>
      <c r="B116" s="3" t="s">
        <v>80</v>
      </c>
      <c r="C116" s="3" t="s">
        <v>81</v>
      </c>
      <c r="D116" s="3" t="s">
        <v>82</v>
      </c>
      <c r="E116" s="3" t="s">
        <v>83</v>
      </c>
      <c r="F116" s="3" t="s">
        <v>84</v>
      </c>
      <c r="G116" s="3" t="s">
        <v>85</v>
      </c>
      <c r="H116" s="3" t="s">
        <v>85</v>
      </c>
      <c r="I116" s="3" t="s">
        <v>156</v>
      </c>
      <c r="J116" s="3" t="s">
        <v>776</v>
      </c>
      <c r="K116" s="3" t="s">
        <v>369</v>
      </c>
      <c r="L116" s="3" t="s">
        <v>132</v>
      </c>
      <c r="M116" s="3" t="s">
        <v>113</v>
      </c>
      <c r="N116" s="3" t="s">
        <v>777</v>
      </c>
      <c r="O116" s="3" t="s">
        <v>92</v>
      </c>
      <c r="P116" s="3" t="s">
        <v>778</v>
      </c>
      <c r="Q116" s="3" t="s">
        <v>92</v>
      </c>
      <c r="R116" s="3" t="s">
        <v>779</v>
      </c>
      <c r="S116" s="3" t="s">
        <v>779</v>
      </c>
      <c r="T116" s="3" t="s">
        <v>779</v>
      </c>
      <c r="U116" s="3" t="s">
        <v>779</v>
      </c>
      <c r="V116" s="3" t="s">
        <v>779</v>
      </c>
      <c r="W116" s="3" t="s">
        <v>779</v>
      </c>
      <c r="X116" s="3" t="s">
        <v>779</v>
      </c>
      <c r="Y116" s="3" t="s">
        <v>779</v>
      </c>
      <c r="Z116" s="3" t="s">
        <v>779</v>
      </c>
      <c r="AA116" s="3" t="s">
        <v>779</v>
      </c>
      <c r="AB116" s="3" t="s">
        <v>779</v>
      </c>
      <c r="AC116" s="3" t="s">
        <v>779</v>
      </c>
      <c r="AD116" s="3" t="s">
        <v>779</v>
      </c>
      <c r="AE116" s="3" t="s">
        <v>95</v>
      </c>
      <c r="AF116" s="3" t="s">
        <v>96</v>
      </c>
      <c r="AG116" s="3" t="s">
        <v>97</v>
      </c>
    </row>
    <row r="117" spans="1:33" ht="45" customHeight="1" x14ac:dyDescent="0.25">
      <c r="A117" s="3" t="s">
        <v>780</v>
      </c>
      <c r="B117" s="3" t="s">
        <v>80</v>
      </c>
      <c r="C117" s="3" t="s">
        <v>81</v>
      </c>
      <c r="D117" s="3" t="s">
        <v>82</v>
      </c>
      <c r="E117" s="3" t="s">
        <v>127</v>
      </c>
      <c r="F117" s="3" t="s">
        <v>154</v>
      </c>
      <c r="G117" s="3" t="s">
        <v>155</v>
      </c>
      <c r="H117" s="3" t="s">
        <v>155</v>
      </c>
      <c r="I117" s="3" t="s">
        <v>193</v>
      </c>
      <c r="J117" s="3" t="s">
        <v>781</v>
      </c>
      <c r="K117" s="3" t="s">
        <v>782</v>
      </c>
      <c r="L117" s="3" t="s">
        <v>217</v>
      </c>
      <c r="M117" s="3" t="s">
        <v>113</v>
      </c>
      <c r="N117" s="3" t="s">
        <v>783</v>
      </c>
      <c r="O117" s="3" t="s">
        <v>92</v>
      </c>
      <c r="P117" s="3" t="s">
        <v>784</v>
      </c>
      <c r="Q117" s="3" t="s">
        <v>92</v>
      </c>
      <c r="R117" s="3" t="s">
        <v>785</v>
      </c>
      <c r="S117" s="3" t="s">
        <v>785</v>
      </c>
      <c r="T117" s="3" t="s">
        <v>785</v>
      </c>
      <c r="U117" s="3" t="s">
        <v>785</v>
      </c>
      <c r="V117" s="3" t="s">
        <v>785</v>
      </c>
      <c r="W117" s="3" t="s">
        <v>785</v>
      </c>
      <c r="X117" s="3" t="s">
        <v>785</v>
      </c>
      <c r="Y117" s="3" t="s">
        <v>785</v>
      </c>
      <c r="Z117" s="3" t="s">
        <v>785</v>
      </c>
      <c r="AA117" s="3" t="s">
        <v>785</v>
      </c>
      <c r="AB117" s="3" t="s">
        <v>785</v>
      </c>
      <c r="AC117" s="3" t="s">
        <v>785</v>
      </c>
      <c r="AD117" s="3" t="s">
        <v>785</v>
      </c>
      <c r="AE117" s="3" t="s">
        <v>95</v>
      </c>
      <c r="AF117" s="3" t="s">
        <v>96</v>
      </c>
      <c r="AG117" s="3" t="s">
        <v>97</v>
      </c>
    </row>
    <row r="118" spans="1:33" ht="45" customHeight="1" x14ac:dyDescent="0.25">
      <c r="A118" s="3" t="s">
        <v>786</v>
      </c>
      <c r="B118" s="3" t="s">
        <v>80</v>
      </c>
      <c r="C118" s="3" t="s">
        <v>81</v>
      </c>
      <c r="D118" s="3" t="s">
        <v>82</v>
      </c>
      <c r="E118" s="3" t="s">
        <v>83</v>
      </c>
      <c r="F118" s="3" t="s">
        <v>84</v>
      </c>
      <c r="G118" s="3" t="s">
        <v>85</v>
      </c>
      <c r="H118" s="3" t="s">
        <v>85</v>
      </c>
      <c r="I118" s="3" t="s">
        <v>164</v>
      </c>
      <c r="J118" s="3" t="s">
        <v>787</v>
      </c>
      <c r="K118" s="3" t="s">
        <v>782</v>
      </c>
      <c r="L118" s="3" t="s">
        <v>788</v>
      </c>
      <c r="M118" s="3" t="s">
        <v>90</v>
      </c>
      <c r="N118" s="3" t="s">
        <v>168</v>
      </c>
      <c r="O118" s="3" t="s">
        <v>92</v>
      </c>
      <c r="P118" s="3" t="s">
        <v>789</v>
      </c>
      <c r="Q118" s="3" t="s">
        <v>92</v>
      </c>
      <c r="R118" s="3" t="s">
        <v>790</v>
      </c>
      <c r="S118" s="3" t="s">
        <v>790</v>
      </c>
      <c r="T118" s="3" t="s">
        <v>790</v>
      </c>
      <c r="U118" s="3" t="s">
        <v>790</v>
      </c>
      <c r="V118" s="3" t="s">
        <v>790</v>
      </c>
      <c r="W118" s="3" t="s">
        <v>790</v>
      </c>
      <c r="X118" s="3" t="s">
        <v>790</v>
      </c>
      <c r="Y118" s="3" t="s">
        <v>790</v>
      </c>
      <c r="Z118" s="3" t="s">
        <v>790</v>
      </c>
      <c r="AA118" s="3" t="s">
        <v>790</v>
      </c>
      <c r="AB118" s="3" t="s">
        <v>790</v>
      </c>
      <c r="AC118" s="3" t="s">
        <v>790</v>
      </c>
      <c r="AD118" s="3" t="s">
        <v>790</v>
      </c>
      <c r="AE118" s="3" t="s">
        <v>95</v>
      </c>
      <c r="AF118" s="3" t="s">
        <v>96</v>
      </c>
      <c r="AG118" s="3" t="s">
        <v>97</v>
      </c>
    </row>
    <row r="119" spans="1:33" ht="45" customHeight="1" x14ac:dyDescent="0.25">
      <c r="A119" s="3" t="s">
        <v>791</v>
      </c>
      <c r="B119" s="3" t="s">
        <v>80</v>
      </c>
      <c r="C119" s="3" t="s">
        <v>81</v>
      </c>
      <c r="D119" s="3" t="s">
        <v>82</v>
      </c>
      <c r="E119" s="3" t="s">
        <v>127</v>
      </c>
      <c r="F119" s="3" t="s">
        <v>719</v>
      </c>
      <c r="G119" s="3" t="s">
        <v>720</v>
      </c>
      <c r="H119" s="3" t="s">
        <v>720</v>
      </c>
      <c r="I119" s="3" t="s">
        <v>156</v>
      </c>
      <c r="J119" s="3" t="s">
        <v>792</v>
      </c>
      <c r="K119" s="3" t="s">
        <v>782</v>
      </c>
      <c r="L119" s="3" t="s">
        <v>256</v>
      </c>
      <c r="M119" s="3" t="s">
        <v>90</v>
      </c>
      <c r="N119" s="3" t="s">
        <v>133</v>
      </c>
      <c r="O119" s="3" t="s">
        <v>92</v>
      </c>
      <c r="P119" s="3" t="s">
        <v>134</v>
      </c>
      <c r="Q119" s="3" t="s">
        <v>92</v>
      </c>
      <c r="R119" s="3" t="s">
        <v>793</v>
      </c>
      <c r="S119" s="3" t="s">
        <v>793</v>
      </c>
      <c r="T119" s="3" t="s">
        <v>793</v>
      </c>
      <c r="U119" s="3" t="s">
        <v>793</v>
      </c>
      <c r="V119" s="3" t="s">
        <v>793</v>
      </c>
      <c r="W119" s="3" t="s">
        <v>793</v>
      </c>
      <c r="X119" s="3" t="s">
        <v>793</v>
      </c>
      <c r="Y119" s="3" t="s">
        <v>793</v>
      </c>
      <c r="Z119" s="3" t="s">
        <v>793</v>
      </c>
      <c r="AA119" s="3" t="s">
        <v>793</v>
      </c>
      <c r="AB119" s="3" t="s">
        <v>793</v>
      </c>
      <c r="AC119" s="3" t="s">
        <v>793</v>
      </c>
      <c r="AD119" s="3" t="s">
        <v>793</v>
      </c>
      <c r="AE119" s="3" t="s">
        <v>95</v>
      </c>
      <c r="AF119" s="3" t="s">
        <v>96</v>
      </c>
      <c r="AG119" s="3" t="s">
        <v>97</v>
      </c>
    </row>
    <row r="120" spans="1:33" ht="45" customHeight="1" x14ac:dyDescent="0.25">
      <c r="A120" s="3" t="s">
        <v>794</v>
      </c>
      <c r="B120" s="3" t="s">
        <v>80</v>
      </c>
      <c r="C120" s="3" t="s">
        <v>81</v>
      </c>
      <c r="D120" s="3" t="s">
        <v>82</v>
      </c>
      <c r="E120" s="3" t="s">
        <v>83</v>
      </c>
      <c r="F120" s="3" t="s">
        <v>84</v>
      </c>
      <c r="G120" s="3" t="s">
        <v>85</v>
      </c>
      <c r="H120" s="3" t="s">
        <v>85</v>
      </c>
      <c r="I120" s="3" t="s">
        <v>306</v>
      </c>
      <c r="J120" s="3" t="s">
        <v>580</v>
      </c>
      <c r="K120" s="3" t="s">
        <v>795</v>
      </c>
      <c r="L120" s="3" t="s">
        <v>500</v>
      </c>
      <c r="M120" s="3" t="s">
        <v>113</v>
      </c>
      <c r="N120" s="3" t="s">
        <v>796</v>
      </c>
      <c r="O120" s="3" t="s">
        <v>92</v>
      </c>
      <c r="P120" s="3" t="s">
        <v>797</v>
      </c>
      <c r="Q120" s="3" t="s">
        <v>92</v>
      </c>
      <c r="R120" s="3" t="s">
        <v>798</v>
      </c>
      <c r="S120" s="3" t="s">
        <v>798</v>
      </c>
      <c r="T120" s="3" t="s">
        <v>798</v>
      </c>
      <c r="U120" s="3" t="s">
        <v>798</v>
      </c>
      <c r="V120" s="3" t="s">
        <v>798</v>
      </c>
      <c r="W120" s="3" t="s">
        <v>798</v>
      </c>
      <c r="X120" s="3" t="s">
        <v>798</v>
      </c>
      <c r="Y120" s="3" t="s">
        <v>798</v>
      </c>
      <c r="Z120" s="3" t="s">
        <v>798</v>
      </c>
      <c r="AA120" s="3" t="s">
        <v>798</v>
      </c>
      <c r="AB120" s="3" t="s">
        <v>798</v>
      </c>
      <c r="AC120" s="3" t="s">
        <v>798</v>
      </c>
      <c r="AD120" s="3" t="s">
        <v>798</v>
      </c>
      <c r="AE120" s="3" t="s">
        <v>95</v>
      </c>
      <c r="AF120" s="3" t="s">
        <v>96</v>
      </c>
      <c r="AG120" s="3" t="s">
        <v>97</v>
      </c>
    </row>
    <row r="121" spans="1:33" ht="45" customHeight="1" x14ac:dyDescent="0.25">
      <c r="A121" s="3" t="s">
        <v>799</v>
      </c>
      <c r="B121" s="3" t="s">
        <v>80</v>
      </c>
      <c r="C121" s="3" t="s">
        <v>81</v>
      </c>
      <c r="D121" s="3" t="s">
        <v>82</v>
      </c>
      <c r="E121" s="3" t="s">
        <v>83</v>
      </c>
      <c r="F121" s="3" t="s">
        <v>314</v>
      </c>
      <c r="G121" s="3" t="s">
        <v>315</v>
      </c>
      <c r="H121" s="3" t="s">
        <v>315</v>
      </c>
      <c r="I121" s="3" t="s">
        <v>306</v>
      </c>
      <c r="J121" s="3" t="s">
        <v>800</v>
      </c>
      <c r="K121" s="3" t="s">
        <v>801</v>
      </c>
      <c r="L121" s="3" t="s">
        <v>420</v>
      </c>
      <c r="M121" s="3" t="s">
        <v>90</v>
      </c>
      <c r="N121" s="3" t="s">
        <v>802</v>
      </c>
      <c r="O121" s="3" t="s">
        <v>92</v>
      </c>
      <c r="P121" s="3" t="s">
        <v>803</v>
      </c>
      <c r="Q121" s="3" t="s">
        <v>92</v>
      </c>
      <c r="R121" s="3" t="s">
        <v>804</v>
      </c>
      <c r="S121" s="3" t="s">
        <v>804</v>
      </c>
      <c r="T121" s="3" t="s">
        <v>804</v>
      </c>
      <c r="U121" s="3" t="s">
        <v>804</v>
      </c>
      <c r="V121" s="3" t="s">
        <v>804</v>
      </c>
      <c r="W121" s="3" t="s">
        <v>804</v>
      </c>
      <c r="X121" s="3" t="s">
        <v>804</v>
      </c>
      <c r="Y121" s="3" t="s">
        <v>804</v>
      </c>
      <c r="Z121" s="3" t="s">
        <v>804</v>
      </c>
      <c r="AA121" s="3" t="s">
        <v>804</v>
      </c>
      <c r="AB121" s="3" t="s">
        <v>804</v>
      </c>
      <c r="AC121" s="3" t="s">
        <v>804</v>
      </c>
      <c r="AD121" s="3" t="s">
        <v>804</v>
      </c>
      <c r="AE121" s="3" t="s">
        <v>95</v>
      </c>
      <c r="AF121" s="3" t="s">
        <v>96</v>
      </c>
      <c r="AG121" s="3" t="s">
        <v>97</v>
      </c>
    </row>
    <row r="122" spans="1:33" ht="45" customHeight="1" x14ac:dyDescent="0.25">
      <c r="A122" s="3" t="s">
        <v>805</v>
      </c>
      <c r="B122" s="3" t="s">
        <v>80</v>
      </c>
      <c r="C122" s="3" t="s">
        <v>81</v>
      </c>
      <c r="D122" s="3" t="s">
        <v>82</v>
      </c>
      <c r="E122" s="3" t="s">
        <v>83</v>
      </c>
      <c r="F122" s="3" t="s">
        <v>314</v>
      </c>
      <c r="G122" s="3" t="s">
        <v>315</v>
      </c>
      <c r="H122" s="3" t="s">
        <v>315</v>
      </c>
      <c r="I122" s="3" t="s">
        <v>193</v>
      </c>
      <c r="J122" s="3" t="s">
        <v>806</v>
      </c>
      <c r="K122" s="3" t="s">
        <v>415</v>
      </c>
      <c r="L122" s="3" t="s">
        <v>88</v>
      </c>
      <c r="M122" s="3" t="s">
        <v>90</v>
      </c>
      <c r="N122" s="3" t="s">
        <v>807</v>
      </c>
      <c r="O122" s="3" t="s">
        <v>92</v>
      </c>
      <c r="P122" s="3" t="s">
        <v>808</v>
      </c>
      <c r="Q122" s="3" t="s">
        <v>92</v>
      </c>
      <c r="R122" s="3" t="s">
        <v>809</v>
      </c>
      <c r="S122" s="3" t="s">
        <v>809</v>
      </c>
      <c r="T122" s="3" t="s">
        <v>809</v>
      </c>
      <c r="U122" s="3" t="s">
        <v>809</v>
      </c>
      <c r="V122" s="3" t="s">
        <v>809</v>
      </c>
      <c r="W122" s="3" t="s">
        <v>809</v>
      </c>
      <c r="X122" s="3" t="s">
        <v>809</v>
      </c>
      <c r="Y122" s="3" t="s">
        <v>809</v>
      </c>
      <c r="Z122" s="3" t="s">
        <v>809</v>
      </c>
      <c r="AA122" s="3" t="s">
        <v>809</v>
      </c>
      <c r="AB122" s="3" t="s">
        <v>809</v>
      </c>
      <c r="AC122" s="3" t="s">
        <v>809</v>
      </c>
      <c r="AD122" s="3" t="s">
        <v>809</v>
      </c>
      <c r="AE122" s="3" t="s">
        <v>95</v>
      </c>
      <c r="AF122" s="3" t="s">
        <v>96</v>
      </c>
      <c r="AG122" s="3" t="s">
        <v>97</v>
      </c>
    </row>
    <row r="123" spans="1:33" ht="45" customHeight="1" x14ac:dyDescent="0.25">
      <c r="A123" s="3" t="s">
        <v>810</v>
      </c>
      <c r="B123" s="3" t="s">
        <v>80</v>
      </c>
      <c r="C123" s="3" t="s">
        <v>81</v>
      </c>
      <c r="D123" s="3" t="s">
        <v>82</v>
      </c>
      <c r="E123" s="3" t="s">
        <v>83</v>
      </c>
      <c r="F123" s="3" t="s">
        <v>252</v>
      </c>
      <c r="G123" s="3" t="s">
        <v>253</v>
      </c>
      <c r="H123" s="3" t="s">
        <v>253</v>
      </c>
      <c r="I123" s="3" t="s">
        <v>101</v>
      </c>
      <c r="J123" s="3" t="s">
        <v>811</v>
      </c>
      <c r="K123" s="3" t="s">
        <v>812</v>
      </c>
      <c r="L123" s="3" t="s">
        <v>548</v>
      </c>
      <c r="M123" s="3" t="s">
        <v>113</v>
      </c>
      <c r="N123" s="3" t="s">
        <v>608</v>
      </c>
      <c r="O123" s="3" t="s">
        <v>92</v>
      </c>
      <c r="P123" s="3" t="s">
        <v>813</v>
      </c>
      <c r="Q123" s="3" t="s">
        <v>92</v>
      </c>
      <c r="R123" s="3" t="s">
        <v>814</v>
      </c>
      <c r="S123" s="3" t="s">
        <v>814</v>
      </c>
      <c r="T123" s="3" t="s">
        <v>814</v>
      </c>
      <c r="U123" s="3" t="s">
        <v>814</v>
      </c>
      <c r="V123" s="3" t="s">
        <v>814</v>
      </c>
      <c r="W123" s="3" t="s">
        <v>814</v>
      </c>
      <c r="X123" s="3" t="s">
        <v>814</v>
      </c>
      <c r="Y123" s="3" t="s">
        <v>814</v>
      </c>
      <c r="Z123" s="3" t="s">
        <v>814</v>
      </c>
      <c r="AA123" s="3" t="s">
        <v>814</v>
      </c>
      <c r="AB123" s="3" t="s">
        <v>814</v>
      </c>
      <c r="AC123" s="3" t="s">
        <v>814</v>
      </c>
      <c r="AD123" s="3" t="s">
        <v>814</v>
      </c>
      <c r="AE123" s="3" t="s">
        <v>95</v>
      </c>
      <c r="AF123" s="3" t="s">
        <v>96</v>
      </c>
      <c r="AG123" s="3" t="s">
        <v>97</v>
      </c>
    </row>
    <row r="124" spans="1:33" ht="45" customHeight="1" x14ac:dyDescent="0.25">
      <c r="A124" s="3" t="s">
        <v>815</v>
      </c>
      <c r="B124" s="3" t="s">
        <v>80</v>
      </c>
      <c r="C124" s="3" t="s">
        <v>81</v>
      </c>
      <c r="D124" s="3" t="s">
        <v>82</v>
      </c>
      <c r="E124" s="3" t="s">
        <v>83</v>
      </c>
      <c r="F124" s="3" t="s">
        <v>84</v>
      </c>
      <c r="G124" s="3" t="s">
        <v>85</v>
      </c>
      <c r="H124" s="3" t="s">
        <v>85</v>
      </c>
      <c r="I124" s="3" t="s">
        <v>380</v>
      </c>
      <c r="J124" s="3" t="s">
        <v>816</v>
      </c>
      <c r="K124" s="3" t="s">
        <v>817</v>
      </c>
      <c r="L124" s="3" t="s">
        <v>602</v>
      </c>
      <c r="M124" s="3" t="s">
        <v>90</v>
      </c>
      <c r="N124" s="3" t="s">
        <v>706</v>
      </c>
      <c r="O124" s="3" t="s">
        <v>92</v>
      </c>
      <c r="P124" s="3" t="s">
        <v>818</v>
      </c>
      <c r="Q124" s="3" t="s">
        <v>92</v>
      </c>
      <c r="R124" s="3" t="s">
        <v>819</v>
      </c>
      <c r="S124" s="3" t="s">
        <v>819</v>
      </c>
      <c r="T124" s="3" t="s">
        <v>819</v>
      </c>
      <c r="U124" s="3" t="s">
        <v>819</v>
      </c>
      <c r="V124" s="3" t="s">
        <v>819</v>
      </c>
      <c r="W124" s="3" t="s">
        <v>819</v>
      </c>
      <c r="X124" s="3" t="s">
        <v>819</v>
      </c>
      <c r="Y124" s="3" t="s">
        <v>819</v>
      </c>
      <c r="Z124" s="3" t="s">
        <v>819</v>
      </c>
      <c r="AA124" s="3" t="s">
        <v>819</v>
      </c>
      <c r="AB124" s="3" t="s">
        <v>819</v>
      </c>
      <c r="AC124" s="3" t="s">
        <v>819</v>
      </c>
      <c r="AD124" s="3" t="s">
        <v>819</v>
      </c>
      <c r="AE124" s="3" t="s">
        <v>95</v>
      </c>
      <c r="AF124" s="3" t="s">
        <v>96</v>
      </c>
      <c r="AG124" s="3" t="s">
        <v>97</v>
      </c>
    </row>
    <row r="125" spans="1:33" ht="45" customHeight="1" x14ac:dyDescent="0.25">
      <c r="A125" s="3" t="s">
        <v>820</v>
      </c>
      <c r="B125" s="3" t="s">
        <v>80</v>
      </c>
      <c r="C125" s="3" t="s">
        <v>81</v>
      </c>
      <c r="D125" s="3" t="s">
        <v>82</v>
      </c>
      <c r="E125" s="3" t="s">
        <v>83</v>
      </c>
      <c r="F125" s="3" t="s">
        <v>207</v>
      </c>
      <c r="G125" s="3" t="s">
        <v>208</v>
      </c>
      <c r="H125" s="3" t="s">
        <v>208</v>
      </c>
      <c r="I125" s="3" t="s">
        <v>146</v>
      </c>
      <c r="J125" s="3" t="s">
        <v>821</v>
      </c>
      <c r="K125" s="3" t="s">
        <v>356</v>
      </c>
      <c r="L125" s="3" t="s">
        <v>822</v>
      </c>
      <c r="M125" s="3" t="s">
        <v>90</v>
      </c>
      <c r="N125" s="3" t="s">
        <v>823</v>
      </c>
      <c r="O125" s="3" t="s">
        <v>92</v>
      </c>
      <c r="P125" s="3" t="s">
        <v>824</v>
      </c>
      <c r="Q125" s="3" t="s">
        <v>92</v>
      </c>
      <c r="R125" s="3" t="s">
        <v>825</v>
      </c>
      <c r="S125" s="3" t="s">
        <v>825</v>
      </c>
      <c r="T125" s="3" t="s">
        <v>825</v>
      </c>
      <c r="U125" s="3" t="s">
        <v>825</v>
      </c>
      <c r="V125" s="3" t="s">
        <v>825</v>
      </c>
      <c r="W125" s="3" t="s">
        <v>825</v>
      </c>
      <c r="X125" s="3" t="s">
        <v>825</v>
      </c>
      <c r="Y125" s="3" t="s">
        <v>825</v>
      </c>
      <c r="Z125" s="3" t="s">
        <v>825</v>
      </c>
      <c r="AA125" s="3" t="s">
        <v>825</v>
      </c>
      <c r="AB125" s="3" t="s">
        <v>825</v>
      </c>
      <c r="AC125" s="3" t="s">
        <v>825</v>
      </c>
      <c r="AD125" s="3" t="s">
        <v>825</v>
      </c>
      <c r="AE125" s="3" t="s">
        <v>95</v>
      </c>
      <c r="AF125" s="3" t="s">
        <v>96</v>
      </c>
      <c r="AG125" s="3" t="s">
        <v>97</v>
      </c>
    </row>
    <row r="126" spans="1:33" ht="45" customHeight="1" x14ac:dyDescent="0.25">
      <c r="A126" s="3" t="s">
        <v>826</v>
      </c>
      <c r="B126" s="3" t="s">
        <v>80</v>
      </c>
      <c r="C126" s="3" t="s">
        <v>81</v>
      </c>
      <c r="D126" s="3" t="s">
        <v>82</v>
      </c>
      <c r="E126" s="3" t="s">
        <v>83</v>
      </c>
      <c r="F126" s="3" t="s">
        <v>84</v>
      </c>
      <c r="G126" s="3" t="s">
        <v>85</v>
      </c>
      <c r="H126" s="3" t="s">
        <v>85</v>
      </c>
      <c r="I126" s="3" t="s">
        <v>172</v>
      </c>
      <c r="J126" s="3" t="s">
        <v>827</v>
      </c>
      <c r="K126" s="3" t="s">
        <v>356</v>
      </c>
      <c r="L126" s="3" t="s">
        <v>217</v>
      </c>
      <c r="M126" s="3" t="s">
        <v>113</v>
      </c>
      <c r="N126" s="3" t="s">
        <v>140</v>
      </c>
      <c r="O126" s="3" t="s">
        <v>92</v>
      </c>
      <c r="P126" s="3" t="s">
        <v>828</v>
      </c>
      <c r="Q126" s="3" t="s">
        <v>92</v>
      </c>
      <c r="R126" s="3" t="s">
        <v>829</v>
      </c>
      <c r="S126" s="3" t="s">
        <v>829</v>
      </c>
      <c r="T126" s="3" t="s">
        <v>829</v>
      </c>
      <c r="U126" s="3" t="s">
        <v>829</v>
      </c>
      <c r="V126" s="3" t="s">
        <v>829</v>
      </c>
      <c r="W126" s="3" t="s">
        <v>829</v>
      </c>
      <c r="X126" s="3" t="s">
        <v>829</v>
      </c>
      <c r="Y126" s="3" t="s">
        <v>829</v>
      </c>
      <c r="Z126" s="3" t="s">
        <v>829</v>
      </c>
      <c r="AA126" s="3" t="s">
        <v>829</v>
      </c>
      <c r="AB126" s="3" t="s">
        <v>829</v>
      </c>
      <c r="AC126" s="3" t="s">
        <v>829</v>
      </c>
      <c r="AD126" s="3" t="s">
        <v>829</v>
      </c>
      <c r="AE126" s="3" t="s">
        <v>95</v>
      </c>
      <c r="AF126" s="3" t="s">
        <v>96</v>
      </c>
      <c r="AG126" s="3" t="s">
        <v>97</v>
      </c>
    </row>
    <row r="127" spans="1:33" ht="45" customHeight="1" x14ac:dyDescent="0.25">
      <c r="A127" s="3" t="s">
        <v>830</v>
      </c>
      <c r="B127" s="3" t="s">
        <v>80</v>
      </c>
      <c r="C127" s="3" t="s">
        <v>81</v>
      </c>
      <c r="D127" s="3" t="s">
        <v>82</v>
      </c>
      <c r="E127" s="3" t="s">
        <v>127</v>
      </c>
      <c r="F127" s="3" t="s">
        <v>128</v>
      </c>
      <c r="G127" s="3" t="s">
        <v>129</v>
      </c>
      <c r="H127" s="3" t="s">
        <v>129</v>
      </c>
      <c r="I127" s="3" t="s">
        <v>282</v>
      </c>
      <c r="J127" s="3" t="s">
        <v>102</v>
      </c>
      <c r="K127" s="3" t="s">
        <v>831</v>
      </c>
      <c r="L127" s="3" t="s">
        <v>832</v>
      </c>
      <c r="M127" s="3" t="s">
        <v>90</v>
      </c>
      <c r="N127" s="3" t="s">
        <v>833</v>
      </c>
      <c r="O127" s="3" t="s">
        <v>92</v>
      </c>
      <c r="P127" s="3" t="s">
        <v>834</v>
      </c>
      <c r="Q127" s="3" t="s">
        <v>92</v>
      </c>
      <c r="R127" s="3" t="s">
        <v>835</v>
      </c>
      <c r="S127" s="3" t="s">
        <v>835</v>
      </c>
      <c r="T127" s="3" t="s">
        <v>835</v>
      </c>
      <c r="U127" s="3" t="s">
        <v>835</v>
      </c>
      <c r="V127" s="3" t="s">
        <v>835</v>
      </c>
      <c r="W127" s="3" t="s">
        <v>835</v>
      </c>
      <c r="X127" s="3" t="s">
        <v>835</v>
      </c>
      <c r="Y127" s="3" t="s">
        <v>835</v>
      </c>
      <c r="Z127" s="3" t="s">
        <v>835</v>
      </c>
      <c r="AA127" s="3" t="s">
        <v>835</v>
      </c>
      <c r="AB127" s="3" t="s">
        <v>835</v>
      </c>
      <c r="AC127" s="3" t="s">
        <v>835</v>
      </c>
      <c r="AD127" s="3" t="s">
        <v>835</v>
      </c>
      <c r="AE127" s="3" t="s">
        <v>95</v>
      </c>
      <c r="AF127" s="3" t="s">
        <v>96</v>
      </c>
      <c r="AG127" s="3" t="s">
        <v>97</v>
      </c>
    </row>
    <row r="128" spans="1:33" ht="45" customHeight="1" x14ac:dyDescent="0.25">
      <c r="A128" s="3" t="s">
        <v>836</v>
      </c>
      <c r="B128" s="3" t="s">
        <v>80</v>
      </c>
      <c r="C128" s="3" t="s">
        <v>81</v>
      </c>
      <c r="D128" s="3" t="s">
        <v>82</v>
      </c>
      <c r="E128" s="3" t="s">
        <v>83</v>
      </c>
      <c r="F128" s="3" t="s">
        <v>99</v>
      </c>
      <c r="G128" s="3" t="s">
        <v>100</v>
      </c>
      <c r="H128" s="3" t="s">
        <v>100</v>
      </c>
      <c r="I128" s="3" t="s">
        <v>236</v>
      </c>
      <c r="J128" s="3" t="s">
        <v>837</v>
      </c>
      <c r="K128" s="3" t="s">
        <v>838</v>
      </c>
      <c r="L128" s="3" t="s">
        <v>839</v>
      </c>
      <c r="M128" s="3" t="s">
        <v>113</v>
      </c>
      <c r="N128" s="3" t="s">
        <v>840</v>
      </c>
      <c r="O128" s="3" t="s">
        <v>92</v>
      </c>
      <c r="P128" s="3" t="s">
        <v>841</v>
      </c>
      <c r="Q128" s="3" t="s">
        <v>92</v>
      </c>
      <c r="R128" s="3" t="s">
        <v>842</v>
      </c>
      <c r="S128" s="3" t="s">
        <v>842</v>
      </c>
      <c r="T128" s="3" t="s">
        <v>842</v>
      </c>
      <c r="U128" s="3" t="s">
        <v>842</v>
      </c>
      <c r="V128" s="3" t="s">
        <v>842</v>
      </c>
      <c r="W128" s="3" t="s">
        <v>842</v>
      </c>
      <c r="X128" s="3" t="s">
        <v>842</v>
      </c>
      <c r="Y128" s="3" t="s">
        <v>842</v>
      </c>
      <c r="Z128" s="3" t="s">
        <v>842</v>
      </c>
      <c r="AA128" s="3" t="s">
        <v>842</v>
      </c>
      <c r="AB128" s="3" t="s">
        <v>842</v>
      </c>
      <c r="AC128" s="3" t="s">
        <v>842</v>
      </c>
      <c r="AD128" s="3" t="s">
        <v>842</v>
      </c>
      <c r="AE128" s="3" t="s">
        <v>95</v>
      </c>
      <c r="AF128" s="3" t="s">
        <v>96</v>
      </c>
      <c r="AG128" s="3" t="s">
        <v>97</v>
      </c>
    </row>
    <row r="129" spans="1:33" ht="45" customHeight="1" x14ac:dyDescent="0.25">
      <c r="A129" s="3" t="s">
        <v>843</v>
      </c>
      <c r="B129" s="3" t="s">
        <v>80</v>
      </c>
      <c r="C129" s="3" t="s">
        <v>81</v>
      </c>
      <c r="D129" s="3" t="s">
        <v>82</v>
      </c>
      <c r="E129" s="3" t="s">
        <v>83</v>
      </c>
      <c r="F129" s="3" t="s">
        <v>84</v>
      </c>
      <c r="G129" s="3" t="s">
        <v>85</v>
      </c>
      <c r="H129" s="3" t="s">
        <v>85</v>
      </c>
      <c r="I129" s="3" t="s">
        <v>282</v>
      </c>
      <c r="J129" s="3" t="s">
        <v>844</v>
      </c>
      <c r="K129" s="3" t="s">
        <v>845</v>
      </c>
      <c r="L129" s="3" t="s">
        <v>846</v>
      </c>
      <c r="M129" s="3" t="s">
        <v>90</v>
      </c>
      <c r="N129" s="3" t="s">
        <v>847</v>
      </c>
      <c r="O129" s="3" t="s">
        <v>92</v>
      </c>
      <c r="P129" s="3" t="s">
        <v>848</v>
      </c>
      <c r="Q129" s="3" t="s">
        <v>92</v>
      </c>
      <c r="R129" s="3" t="s">
        <v>849</v>
      </c>
      <c r="S129" s="3" t="s">
        <v>849</v>
      </c>
      <c r="T129" s="3" t="s">
        <v>849</v>
      </c>
      <c r="U129" s="3" t="s">
        <v>849</v>
      </c>
      <c r="V129" s="3" t="s">
        <v>849</v>
      </c>
      <c r="W129" s="3" t="s">
        <v>849</v>
      </c>
      <c r="X129" s="3" t="s">
        <v>849</v>
      </c>
      <c r="Y129" s="3" t="s">
        <v>849</v>
      </c>
      <c r="Z129" s="3" t="s">
        <v>849</v>
      </c>
      <c r="AA129" s="3" t="s">
        <v>849</v>
      </c>
      <c r="AB129" s="3" t="s">
        <v>849</v>
      </c>
      <c r="AC129" s="3" t="s">
        <v>849</v>
      </c>
      <c r="AD129" s="3" t="s">
        <v>849</v>
      </c>
      <c r="AE129" s="3" t="s">
        <v>95</v>
      </c>
      <c r="AF129" s="3" t="s">
        <v>96</v>
      </c>
      <c r="AG129" s="3" t="s">
        <v>97</v>
      </c>
    </row>
    <row r="130" spans="1:33" ht="45" customHeight="1" x14ac:dyDescent="0.25">
      <c r="A130" s="3" t="s">
        <v>850</v>
      </c>
      <c r="B130" s="3" t="s">
        <v>80</v>
      </c>
      <c r="C130" s="3" t="s">
        <v>81</v>
      </c>
      <c r="D130" s="3" t="s">
        <v>82</v>
      </c>
      <c r="E130" s="3" t="s">
        <v>127</v>
      </c>
      <c r="F130" s="3" t="s">
        <v>128</v>
      </c>
      <c r="G130" s="3" t="s">
        <v>129</v>
      </c>
      <c r="H130" s="3" t="s">
        <v>129</v>
      </c>
      <c r="I130" s="3" t="s">
        <v>172</v>
      </c>
      <c r="J130" s="3" t="s">
        <v>851</v>
      </c>
      <c r="K130" s="3" t="s">
        <v>852</v>
      </c>
      <c r="L130" s="3" t="s">
        <v>290</v>
      </c>
      <c r="M130" s="3" t="s">
        <v>113</v>
      </c>
      <c r="N130" s="3" t="s">
        <v>133</v>
      </c>
      <c r="O130" s="3" t="s">
        <v>92</v>
      </c>
      <c r="P130" s="3" t="s">
        <v>853</v>
      </c>
      <c r="Q130" s="3" t="s">
        <v>92</v>
      </c>
      <c r="R130" s="3" t="s">
        <v>854</v>
      </c>
      <c r="S130" s="3" t="s">
        <v>854</v>
      </c>
      <c r="T130" s="3" t="s">
        <v>854</v>
      </c>
      <c r="U130" s="3" t="s">
        <v>854</v>
      </c>
      <c r="V130" s="3" t="s">
        <v>854</v>
      </c>
      <c r="W130" s="3" t="s">
        <v>854</v>
      </c>
      <c r="X130" s="3" t="s">
        <v>854</v>
      </c>
      <c r="Y130" s="3" t="s">
        <v>854</v>
      </c>
      <c r="Z130" s="3" t="s">
        <v>854</v>
      </c>
      <c r="AA130" s="3" t="s">
        <v>854</v>
      </c>
      <c r="AB130" s="3" t="s">
        <v>854</v>
      </c>
      <c r="AC130" s="3" t="s">
        <v>854</v>
      </c>
      <c r="AD130" s="3" t="s">
        <v>854</v>
      </c>
      <c r="AE130" s="3" t="s">
        <v>95</v>
      </c>
      <c r="AF130" s="3" t="s">
        <v>96</v>
      </c>
      <c r="AG130" s="3" t="s">
        <v>97</v>
      </c>
    </row>
    <row r="131" spans="1:33" ht="45" customHeight="1" x14ac:dyDescent="0.25">
      <c r="A131" s="3" t="s">
        <v>855</v>
      </c>
      <c r="B131" s="3" t="s">
        <v>80</v>
      </c>
      <c r="C131" s="3" t="s">
        <v>81</v>
      </c>
      <c r="D131" s="3" t="s">
        <v>82</v>
      </c>
      <c r="E131" s="3" t="s">
        <v>83</v>
      </c>
      <c r="F131" s="3" t="s">
        <v>207</v>
      </c>
      <c r="G131" s="3" t="s">
        <v>208</v>
      </c>
      <c r="H131" s="3" t="s">
        <v>208</v>
      </c>
      <c r="I131" s="3" t="s">
        <v>193</v>
      </c>
      <c r="J131" s="3" t="s">
        <v>856</v>
      </c>
      <c r="K131" s="3" t="s">
        <v>602</v>
      </c>
      <c r="L131" s="3" t="s">
        <v>857</v>
      </c>
      <c r="M131" s="3" t="s">
        <v>113</v>
      </c>
      <c r="N131" s="3" t="s">
        <v>257</v>
      </c>
      <c r="O131" s="3" t="s">
        <v>92</v>
      </c>
      <c r="P131" s="3" t="s">
        <v>858</v>
      </c>
      <c r="Q131" s="3" t="s">
        <v>92</v>
      </c>
      <c r="R131" s="3" t="s">
        <v>859</v>
      </c>
      <c r="S131" s="3" t="s">
        <v>859</v>
      </c>
      <c r="T131" s="3" t="s">
        <v>859</v>
      </c>
      <c r="U131" s="3" t="s">
        <v>859</v>
      </c>
      <c r="V131" s="3" t="s">
        <v>859</v>
      </c>
      <c r="W131" s="3" t="s">
        <v>859</v>
      </c>
      <c r="X131" s="3" t="s">
        <v>859</v>
      </c>
      <c r="Y131" s="3" t="s">
        <v>859</v>
      </c>
      <c r="Z131" s="3" t="s">
        <v>859</v>
      </c>
      <c r="AA131" s="3" t="s">
        <v>859</v>
      </c>
      <c r="AB131" s="3" t="s">
        <v>859</v>
      </c>
      <c r="AC131" s="3" t="s">
        <v>859</v>
      </c>
      <c r="AD131" s="3" t="s">
        <v>859</v>
      </c>
      <c r="AE131" s="3" t="s">
        <v>95</v>
      </c>
      <c r="AF131" s="3" t="s">
        <v>96</v>
      </c>
      <c r="AG131" s="3" t="s">
        <v>97</v>
      </c>
    </row>
    <row r="132" spans="1:33" ht="45" customHeight="1" x14ac:dyDescent="0.25">
      <c r="A132" s="3" t="s">
        <v>860</v>
      </c>
      <c r="B132" s="3" t="s">
        <v>80</v>
      </c>
      <c r="C132" s="3" t="s">
        <v>81</v>
      </c>
      <c r="D132" s="3" t="s">
        <v>82</v>
      </c>
      <c r="E132" s="3" t="s">
        <v>83</v>
      </c>
      <c r="F132" s="3" t="s">
        <v>84</v>
      </c>
      <c r="G132" s="3" t="s">
        <v>85</v>
      </c>
      <c r="H132" s="3" t="s">
        <v>85</v>
      </c>
      <c r="I132" s="3" t="s">
        <v>306</v>
      </c>
      <c r="J132" s="3" t="s">
        <v>861</v>
      </c>
      <c r="K132" s="3" t="s">
        <v>602</v>
      </c>
      <c r="L132" s="3" t="s">
        <v>862</v>
      </c>
      <c r="M132" s="3" t="s">
        <v>90</v>
      </c>
      <c r="N132" s="3" t="s">
        <v>863</v>
      </c>
      <c r="O132" s="3" t="s">
        <v>92</v>
      </c>
      <c r="P132" s="3" t="s">
        <v>864</v>
      </c>
      <c r="Q132" s="3" t="s">
        <v>92</v>
      </c>
      <c r="R132" s="3" t="s">
        <v>865</v>
      </c>
      <c r="S132" s="3" t="s">
        <v>865</v>
      </c>
      <c r="T132" s="3" t="s">
        <v>865</v>
      </c>
      <c r="U132" s="3" t="s">
        <v>865</v>
      </c>
      <c r="V132" s="3" t="s">
        <v>865</v>
      </c>
      <c r="W132" s="3" t="s">
        <v>865</v>
      </c>
      <c r="X132" s="3" t="s">
        <v>865</v>
      </c>
      <c r="Y132" s="3" t="s">
        <v>865</v>
      </c>
      <c r="Z132" s="3" t="s">
        <v>865</v>
      </c>
      <c r="AA132" s="3" t="s">
        <v>865</v>
      </c>
      <c r="AB132" s="3" t="s">
        <v>865</v>
      </c>
      <c r="AC132" s="3" t="s">
        <v>865</v>
      </c>
      <c r="AD132" s="3" t="s">
        <v>865</v>
      </c>
      <c r="AE132" s="3" t="s">
        <v>95</v>
      </c>
      <c r="AF132" s="3" t="s">
        <v>96</v>
      </c>
      <c r="AG132" s="3" t="s">
        <v>97</v>
      </c>
    </row>
    <row r="133" spans="1:33" ht="45" customHeight="1" x14ac:dyDescent="0.25">
      <c r="A133" s="3" t="s">
        <v>866</v>
      </c>
      <c r="B133" s="3" t="s">
        <v>80</v>
      </c>
      <c r="C133" s="3" t="s">
        <v>81</v>
      </c>
      <c r="D133" s="3" t="s">
        <v>82</v>
      </c>
      <c r="E133" s="3" t="s">
        <v>127</v>
      </c>
      <c r="F133" s="3" t="s">
        <v>128</v>
      </c>
      <c r="G133" s="3" t="s">
        <v>129</v>
      </c>
      <c r="H133" s="3" t="s">
        <v>129</v>
      </c>
      <c r="I133" s="3" t="s">
        <v>306</v>
      </c>
      <c r="J133" s="3" t="s">
        <v>639</v>
      </c>
      <c r="K133" s="3" t="s">
        <v>602</v>
      </c>
      <c r="L133" s="3" t="s">
        <v>867</v>
      </c>
      <c r="M133" s="3" t="s">
        <v>90</v>
      </c>
      <c r="N133" s="3" t="s">
        <v>133</v>
      </c>
      <c r="O133" s="3" t="s">
        <v>92</v>
      </c>
      <c r="P133" s="3" t="s">
        <v>134</v>
      </c>
      <c r="Q133" s="3" t="s">
        <v>92</v>
      </c>
      <c r="R133" s="3" t="s">
        <v>868</v>
      </c>
      <c r="S133" s="3" t="s">
        <v>868</v>
      </c>
      <c r="T133" s="3" t="s">
        <v>868</v>
      </c>
      <c r="U133" s="3" t="s">
        <v>868</v>
      </c>
      <c r="V133" s="3" t="s">
        <v>868</v>
      </c>
      <c r="W133" s="3" t="s">
        <v>868</v>
      </c>
      <c r="X133" s="3" t="s">
        <v>868</v>
      </c>
      <c r="Y133" s="3" t="s">
        <v>868</v>
      </c>
      <c r="Z133" s="3" t="s">
        <v>868</v>
      </c>
      <c r="AA133" s="3" t="s">
        <v>868</v>
      </c>
      <c r="AB133" s="3" t="s">
        <v>868</v>
      </c>
      <c r="AC133" s="3" t="s">
        <v>868</v>
      </c>
      <c r="AD133" s="3" t="s">
        <v>868</v>
      </c>
      <c r="AE133" s="3" t="s">
        <v>95</v>
      </c>
      <c r="AF133" s="3" t="s">
        <v>96</v>
      </c>
      <c r="AG133" s="3" t="s">
        <v>97</v>
      </c>
    </row>
    <row r="134" spans="1:33" ht="45" customHeight="1" x14ac:dyDescent="0.25">
      <c r="A134" s="3" t="s">
        <v>869</v>
      </c>
      <c r="B134" s="3" t="s">
        <v>80</v>
      </c>
      <c r="C134" s="3" t="s">
        <v>81</v>
      </c>
      <c r="D134" s="3" t="s">
        <v>82</v>
      </c>
      <c r="E134" s="3" t="s">
        <v>83</v>
      </c>
      <c r="F134" s="3" t="s">
        <v>84</v>
      </c>
      <c r="G134" s="3" t="s">
        <v>85</v>
      </c>
      <c r="H134" s="3" t="s">
        <v>85</v>
      </c>
      <c r="I134" s="3" t="s">
        <v>301</v>
      </c>
      <c r="J134" s="3" t="s">
        <v>870</v>
      </c>
      <c r="K134" s="3" t="s">
        <v>871</v>
      </c>
      <c r="L134" s="3" t="s">
        <v>350</v>
      </c>
      <c r="M134" s="3" t="s">
        <v>113</v>
      </c>
      <c r="N134" s="3" t="s">
        <v>629</v>
      </c>
      <c r="O134" s="3" t="s">
        <v>92</v>
      </c>
      <c r="P134" s="3" t="s">
        <v>872</v>
      </c>
      <c r="Q134" s="3" t="s">
        <v>92</v>
      </c>
      <c r="R134" s="3" t="s">
        <v>873</v>
      </c>
      <c r="S134" s="3" t="s">
        <v>873</v>
      </c>
      <c r="T134" s="3" t="s">
        <v>873</v>
      </c>
      <c r="U134" s="3" t="s">
        <v>873</v>
      </c>
      <c r="V134" s="3" t="s">
        <v>873</v>
      </c>
      <c r="W134" s="3" t="s">
        <v>873</v>
      </c>
      <c r="X134" s="3" t="s">
        <v>873</v>
      </c>
      <c r="Y134" s="3" t="s">
        <v>873</v>
      </c>
      <c r="Z134" s="3" t="s">
        <v>873</v>
      </c>
      <c r="AA134" s="3" t="s">
        <v>873</v>
      </c>
      <c r="AB134" s="3" t="s">
        <v>873</v>
      </c>
      <c r="AC134" s="3" t="s">
        <v>873</v>
      </c>
      <c r="AD134" s="3" t="s">
        <v>873</v>
      </c>
      <c r="AE134" s="3" t="s">
        <v>95</v>
      </c>
      <c r="AF134" s="3" t="s">
        <v>96</v>
      </c>
      <c r="AG134" s="3" t="s">
        <v>97</v>
      </c>
    </row>
    <row r="135" spans="1:33" ht="45" customHeight="1" x14ac:dyDescent="0.25">
      <c r="A135" s="3" t="s">
        <v>874</v>
      </c>
      <c r="B135" s="3" t="s">
        <v>80</v>
      </c>
      <c r="C135" s="3" t="s">
        <v>81</v>
      </c>
      <c r="D135" s="3" t="s">
        <v>82</v>
      </c>
      <c r="E135" s="3" t="s">
        <v>83</v>
      </c>
      <c r="F135" s="3" t="s">
        <v>314</v>
      </c>
      <c r="G135" s="3" t="s">
        <v>315</v>
      </c>
      <c r="H135" s="3" t="s">
        <v>315</v>
      </c>
      <c r="I135" s="3" t="s">
        <v>86</v>
      </c>
      <c r="J135" s="3" t="s">
        <v>875</v>
      </c>
      <c r="K135" s="3" t="s">
        <v>876</v>
      </c>
      <c r="L135" s="3" t="s">
        <v>415</v>
      </c>
      <c r="M135" s="3" t="s">
        <v>90</v>
      </c>
      <c r="N135" s="3" t="s">
        <v>877</v>
      </c>
      <c r="O135" s="3" t="s">
        <v>92</v>
      </c>
      <c r="P135" s="3" t="s">
        <v>878</v>
      </c>
      <c r="Q135" s="3" t="s">
        <v>92</v>
      </c>
      <c r="R135" s="3" t="s">
        <v>879</v>
      </c>
      <c r="S135" s="3" t="s">
        <v>879</v>
      </c>
      <c r="T135" s="3" t="s">
        <v>879</v>
      </c>
      <c r="U135" s="3" t="s">
        <v>879</v>
      </c>
      <c r="V135" s="3" t="s">
        <v>879</v>
      </c>
      <c r="W135" s="3" t="s">
        <v>879</v>
      </c>
      <c r="X135" s="3" t="s">
        <v>879</v>
      </c>
      <c r="Y135" s="3" t="s">
        <v>879</v>
      </c>
      <c r="Z135" s="3" t="s">
        <v>879</v>
      </c>
      <c r="AA135" s="3" t="s">
        <v>879</v>
      </c>
      <c r="AB135" s="3" t="s">
        <v>879</v>
      </c>
      <c r="AC135" s="3" t="s">
        <v>879</v>
      </c>
      <c r="AD135" s="3" t="s">
        <v>879</v>
      </c>
      <c r="AE135" s="3" t="s">
        <v>95</v>
      </c>
      <c r="AF135" s="3" t="s">
        <v>96</v>
      </c>
      <c r="AG135" s="3" t="s">
        <v>97</v>
      </c>
    </row>
    <row r="136" spans="1:33" ht="45" customHeight="1" x14ac:dyDescent="0.25">
      <c r="A136" s="3" t="s">
        <v>880</v>
      </c>
      <c r="B136" s="3" t="s">
        <v>80</v>
      </c>
      <c r="C136" s="3" t="s">
        <v>81</v>
      </c>
      <c r="D136" s="3" t="s">
        <v>82</v>
      </c>
      <c r="E136" s="3" t="s">
        <v>83</v>
      </c>
      <c r="F136" s="3" t="s">
        <v>84</v>
      </c>
      <c r="G136" s="3" t="s">
        <v>85</v>
      </c>
      <c r="H136" s="3" t="s">
        <v>85</v>
      </c>
      <c r="I136" s="3" t="s">
        <v>282</v>
      </c>
      <c r="J136" s="3" t="s">
        <v>881</v>
      </c>
      <c r="K136" s="3" t="s">
        <v>607</v>
      </c>
      <c r="L136" s="3" t="s">
        <v>882</v>
      </c>
      <c r="M136" s="3" t="s">
        <v>90</v>
      </c>
      <c r="N136" s="3" t="s">
        <v>483</v>
      </c>
      <c r="O136" s="3" t="s">
        <v>92</v>
      </c>
      <c r="P136" s="3" t="s">
        <v>883</v>
      </c>
      <c r="Q136" s="3" t="s">
        <v>92</v>
      </c>
      <c r="R136" s="3" t="s">
        <v>884</v>
      </c>
      <c r="S136" s="3" t="s">
        <v>884</v>
      </c>
      <c r="T136" s="3" t="s">
        <v>884</v>
      </c>
      <c r="U136" s="3" t="s">
        <v>884</v>
      </c>
      <c r="V136" s="3" t="s">
        <v>884</v>
      </c>
      <c r="W136" s="3" t="s">
        <v>884</v>
      </c>
      <c r="X136" s="3" t="s">
        <v>884</v>
      </c>
      <c r="Y136" s="3" t="s">
        <v>884</v>
      </c>
      <c r="Z136" s="3" t="s">
        <v>884</v>
      </c>
      <c r="AA136" s="3" t="s">
        <v>884</v>
      </c>
      <c r="AB136" s="3" t="s">
        <v>884</v>
      </c>
      <c r="AC136" s="3" t="s">
        <v>884</v>
      </c>
      <c r="AD136" s="3" t="s">
        <v>884</v>
      </c>
      <c r="AE136" s="3" t="s">
        <v>95</v>
      </c>
      <c r="AF136" s="3" t="s">
        <v>96</v>
      </c>
      <c r="AG136" s="3" t="s">
        <v>97</v>
      </c>
    </row>
    <row r="137" spans="1:33" ht="45" customHeight="1" x14ac:dyDescent="0.25">
      <c r="A137" s="3" t="s">
        <v>885</v>
      </c>
      <c r="B137" s="3" t="s">
        <v>80</v>
      </c>
      <c r="C137" s="3" t="s">
        <v>81</v>
      </c>
      <c r="D137" s="3" t="s">
        <v>82</v>
      </c>
      <c r="E137" s="3" t="s">
        <v>83</v>
      </c>
      <c r="F137" s="3" t="s">
        <v>314</v>
      </c>
      <c r="G137" s="3" t="s">
        <v>315</v>
      </c>
      <c r="H137" s="3" t="s">
        <v>315</v>
      </c>
      <c r="I137" s="3" t="s">
        <v>101</v>
      </c>
      <c r="J137" s="3" t="s">
        <v>886</v>
      </c>
      <c r="K137" s="3" t="s">
        <v>607</v>
      </c>
      <c r="L137" s="3" t="s">
        <v>887</v>
      </c>
      <c r="M137" s="3" t="s">
        <v>113</v>
      </c>
      <c r="N137" s="3" t="s">
        <v>888</v>
      </c>
      <c r="O137" s="3" t="s">
        <v>92</v>
      </c>
      <c r="P137" s="3" t="s">
        <v>889</v>
      </c>
      <c r="Q137" s="3" t="s">
        <v>92</v>
      </c>
      <c r="R137" s="3" t="s">
        <v>890</v>
      </c>
      <c r="S137" s="3" t="s">
        <v>890</v>
      </c>
      <c r="T137" s="3" t="s">
        <v>890</v>
      </c>
      <c r="U137" s="3" t="s">
        <v>890</v>
      </c>
      <c r="V137" s="3" t="s">
        <v>890</v>
      </c>
      <c r="W137" s="3" t="s">
        <v>890</v>
      </c>
      <c r="X137" s="3" t="s">
        <v>890</v>
      </c>
      <c r="Y137" s="3" t="s">
        <v>890</v>
      </c>
      <c r="Z137" s="3" t="s">
        <v>890</v>
      </c>
      <c r="AA137" s="3" t="s">
        <v>890</v>
      </c>
      <c r="AB137" s="3" t="s">
        <v>890</v>
      </c>
      <c r="AC137" s="3" t="s">
        <v>890</v>
      </c>
      <c r="AD137" s="3" t="s">
        <v>890</v>
      </c>
      <c r="AE137" s="3" t="s">
        <v>95</v>
      </c>
      <c r="AF137" s="3" t="s">
        <v>96</v>
      </c>
      <c r="AG137" s="3" t="s">
        <v>97</v>
      </c>
    </row>
    <row r="138" spans="1:33" ht="45" customHeight="1" x14ac:dyDescent="0.25">
      <c r="A138" s="3" t="s">
        <v>891</v>
      </c>
      <c r="B138" s="3" t="s">
        <v>80</v>
      </c>
      <c r="C138" s="3" t="s">
        <v>81</v>
      </c>
      <c r="D138" s="3" t="s">
        <v>82</v>
      </c>
      <c r="E138" s="3" t="s">
        <v>127</v>
      </c>
      <c r="F138" s="3" t="s">
        <v>128</v>
      </c>
      <c r="G138" s="3" t="s">
        <v>129</v>
      </c>
      <c r="H138" s="3" t="s">
        <v>129</v>
      </c>
      <c r="I138" s="3" t="s">
        <v>164</v>
      </c>
      <c r="J138" s="3" t="s">
        <v>580</v>
      </c>
      <c r="K138" s="3" t="s">
        <v>892</v>
      </c>
      <c r="L138" s="3" t="s">
        <v>893</v>
      </c>
      <c r="M138" s="3" t="s">
        <v>113</v>
      </c>
      <c r="N138" s="3" t="s">
        <v>133</v>
      </c>
      <c r="O138" s="3" t="s">
        <v>92</v>
      </c>
      <c r="P138" s="3" t="s">
        <v>134</v>
      </c>
      <c r="Q138" s="3" t="s">
        <v>92</v>
      </c>
      <c r="R138" s="3" t="s">
        <v>894</v>
      </c>
      <c r="S138" s="3" t="s">
        <v>894</v>
      </c>
      <c r="T138" s="3" t="s">
        <v>894</v>
      </c>
      <c r="U138" s="3" t="s">
        <v>894</v>
      </c>
      <c r="V138" s="3" t="s">
        <v>894</v>
      </c>
      <c r="W138" s="3" t="s">
        <v>894</v>
      </c>
      <c r="X138" s="3" t="s">
        <v>894</v>
      </c>
      <c r="Y138" s="3" t="s">
        <v>894</v>
      </c>
      <c r="Z138" s="3" t="s">
        <v>894</v>
      </c>
      <c r="AA138" s="3" t="s">
        <v>894</v>
      </c>
      <c r="AB138" s="3" t="s">
        <v>894</v>
      </c>
      <c r="AC138" s="3" t="s">
        <v>894</v>
      </c>
      <c r="AD138" s="3" t="s">
        <v>894</v>
      </c>
      <c r="AE138" s="3" t="s">
        <v>95</v>
      </c>
      <c r="AF138" s="3" t="s">
        <v>96</v>
      </c>
      <c r="AG138" s="3" t="s">
        <v>97</v>
      </c>
    </row>
    <row r="139" spans="1:33" ht="45" customHeight="1" x14ac:dyDescent="0.25">
      <c r="A139" s="3" t="s">
        <v>895</v>
      </c>
      <c r="B139" s="3" t="s">
        <v>80</v>
      </c>
      <c r="C139" s="3" t="s">
        <v>81</v>
      </c>
      <c r="D139" s="3" t="s">
        <v>82</v>
      </c>
      <c r="E139" s="3" t="s">
        <v>83</v>
      </c>
      <c r="F139" s="3" t="s">
        <v>252</v>
      </c>
      <c r="G139" s="3" t="s">
        <v>253</v>
      </c>
      <c r="H139" s="3" t="s">
        <v>253</v>
      </c>
      <c r="I139" s="3" t="s">
        <v>101</v>
      </c>
      <c r="J139" s="3" t="s">
        <v>896</v>
      </c>
      <c r="K139" s="3" t="s">
        <v>376</v>
      </c>
      <c r="L139" s="3" t="s">
        <v>364</v>
      </c>
      <c r="M139" s="3" t="s">
        <v>113</v>
      </c>
      <c r="N139" s="3" t="s">
        <v>897</v>
      </c>
      <c r="O139" s="3" t="s">
        <v>92</v>
      </c>
      <c r="P139" s="3" t="s">
        <v>898</v>
      </c>
      <c r="Q139" s="3" t="s">
        <v>92</v>
      </c>
      <c r="R139" s="3" t="s">
        <v>899</v>
      </c>
      <c r="S139" s="3" t="s">
        <v>899</v>
      </c>
      <c r="T139" s="3" t="s">
        <v>899</v>
      </c>
      <c r="U139" s="3" t="s">
        <v>899</v>
      </c>
      <c r="V139" s="3" t="s">
        <v>899</v>
      </c>
      <c r="W139" s="3" t="s">
        <v>899</v>
      </c>
      <c r="X139" s="3" t="s">
        <v>899</v>
      </c>
      <c r="Y139" s="3" t="s">
        <v>899</v>
      </c>
      <c r="Z139" s="3" t="s">
        <v>899</v>
      </c>
      <c r="AA139" s="3" t="s">
        <v>899</v>
      </c>
      <c r="AB139" s="3" t="s">
        <v>899</v>
      </c>
      <c r="AC139" s="3" t="s">
        <v>899</v>
      </c>
      <c r="AD139" s="3" t="s">
        <v>899</v>
      </c>
      <c r="AE139" s="3" t="s">
        <v>95</v>
      </c>
      <c r="AF139" s="3" t="s">
        <v>96</v>
      </c>
      <c r="AG139" s="3" t="s">
        <v>97</v>
      </c>
    </row>
    <row r="140" spans="1:33" ht="45" customHeight="1" x14ac:dyDescent="0.25">
      <c r="A140" s="3" t="s">
        <v>900</v>
      </c>
      <c r="B140" s="3" t="s">
        <v>80</v>
      </c>
      <c r="C140" s="3" t="s">
        <v>81</v>
      </c>
      <c r="D140" s="3" t="s">
        <v>82</v>
      </c>
      <c r="E140" s="3" t="s">
        <v>83</v>
      </c>
      <c r="F140" s="3" t="s">
        <v>84</v>
      </c>
      <c r="G140" s="3" t="s">
        <v>85</v>
      </c>
      <c r="H140" s="3" t="s">
        <v>85</v>
      </c>
      <c r="I140" s="3" t="s">
        <v>282</v>
      </c>
      <c r="J140" s="3" t="s">
        <v>574</v>
      </c>
      <c r="K140" s="3" t="s">
        <v>901</v>
      </c>
      <c r="L140" s="3" t="s">
        <v>902</v>
      </c>
      <c r="M140" s="3" t="s">
        <v>113</v>
      </c>
      <c r="N140" s="3" t="s">
        <v>232</v>
      </c>
      <c r="O140" s="3" t="s">
        <v>92</v>
      </c>
      <c r="P140" s="3" t="s">
        <v>903</v>
      </c>
      <c r="Q140" s="3" t="s">
        <v>92</v>
      </c>
      <c r="R140" s="3" t="s">
        <v>904</v>
      </c>
      <c r="S140" s="3" t="s">
        <v>904</v>
      </c>
      <c r="T140" s="3" t="s">
        <v>904</v>
      </c>
      <c r="U140" s="3" t="s">
        <v>904</v>
      </c>
      <c r="V140" s="3" t="s">
        <v>904</v>
      </c>
      <c r="W140" s="3" t="s">
        <v>904</v>
      </c>
      <c r="X140" s="3" t="s">
        <v>904</v>
      </c>
      <c r="Y140" s="3" t="s">
        <v>904</v>
      </c>
      <c r="Z140" s="3" t="s">
        <v>904</v>
      </c>
      <c r="AA140" s="3" t="s">
        <v>904</v>
      </c>
      <c r="AB140" s="3" t="s">
        <v>904</v>
      </c>
      <c r="AC140" s="3" t="s">
        <v>904</v>
      </c>
      <c r="AD140" s="3" t="s">
        <v>904</v>
      </c>
      <c r="AE140" s="3" t="s">
        <v>95</v>
      </c>
      <c r="AF140" s="3" t="s">
        <v>96</v>
      </c>
      <c r="AG140" s="3" t="s">
        <v>97</v>
      </c>
    </row>
    <row r="141" spans="1:33" ht="45" customHeight="1" x14ac:dyDescent="0.25">
      <c r="A141" s="3" t="s">
        <v>905</v>
      </c>
      <c r="B141" s="3" t="s">
        <v>80</v>
      </c>
      <c r="C141" s="3" t="s">
        <v>81</v>
      </c>
      <c r="D141" s="3" t="s">
        <v>82</v>
      </c>
      <c r="E141" s="3" t="s">
        <v>83</v>
      </c>
      <c r="F141" s="3" t="s">
        <v>252</v>
      </c>
      <c r="G141" s="3" t="s">
        <v>253</v>
      </c>
      <c r="H141" s="3" t="s">
        <v>253</v>
      </c>
      <c r="I141" s="3" t="s">
        <v>101</v>
      </c>
      <c r="J141" s="3" t="s">
        <v>906</v>
      </c>
      <c r="K141" s="3" t="s">
        <v>667</v>
      </c>
      <c r="L141" s="3" t="s">
        <v>907</v>
      </c>
      <c r="M141" s="3" t="s">
        <v>90</v>
      </c>
      <c r="N141" s="3" t="s">
        <v>908</v>
      </c>
      <c r="O141" s="3" t="s">
        <v>92</v>
      </c>
      <c r="P141" s="3" t="s">
        <v>909</v>
      </c>
      <c r="Q141" s="3" t="s">
        <v>92</v>
      </c>
      <c r="R141" s="3" t="s">
        <v>910</v>
      </c>
      <c r="S141" s="3" t="s">
        <v>910</v>
      </c>
      <c r="T141" s="3" t="s">
        <v>910</v>
      </c>
      <c r="U141" s="3" t="s">
        <v>910</v>
      </c>
      <c r="V141" s="3" t="s">
        <v>910</v>
      </c>
      <c r="W141" s="3" t="s">
        <v>910</v>
      </c>
      <c r="X141" s="3" t="s">
        <v>910</v>
      </c>
      <c r="Y141" s="3" t="s">
        <v>910</v>
      </c>
      <c r="Z141" s="3" t="s">
        <v>910</v>
      </c>
      <c r="AA141" s="3" t="s">
        <v>910</v>
      </c>
      <c r="AB141" s="3" t="s">
        <v>910</v>
      </c>
      <c r="AC141" s="3" t="s">
        <v>910</v>
      </c>
      <c r="AD141" s="3" t="s">
        <v>910</v>
      </c>
      <c r="AE141" s="3" t="s">
        <v>95</v>
      </c>
      <c r="AF141" s="3" t="s">
        <v>96</v>
      </c>
      <c r="AG141" s="3" t="s">
        <v>97</v>
      </c>
    </row>
    <row r="142" spans="1:33" ht="45" customHeight="1" x14ac:dyDescent="0.25">
      <c r="A142" s="3" t="s">
        <v>911</v>
      </c>
      <c r="B142" s="3" t="s">
        <v>80</v>
      </c>
      <c r="C142" s="3" t="s">
        <v>81</v>
      </c>
      <c r="D142" s="3" t="s">
        <v>82</v>
      </c>
      <c r="E142" s="3" t="s">
        <v>83</v>
      </c>
      <c r="F142" s="3" t="s">
        <v>84</v>
      </c>
      <c r="G142" s="3" t="s">
        <v>85</v>
      </c>
      <c r="H142" s="3" t="s">
        <v>85</v>
      </c>
      <c r="I142" s="3" t="s">
        <v>261</v>
      </c>
      <c r="J142" s="3" t="s">
        <v>912</v>
      </c>
      <c r="K142" s="3" t="s">
        <v>667</v>
      </c>
      <c r="L142" s="3" t="s">
        <v>188</v>
      </c>
      <c r="M142" s="3" t="s">
        <v>90</v>
      </c>
      <c r="N142" s="3" t="s">
        <v>913</v>
      </c>
      <c r="O142" s="3" t="s">
        <v>92</v>
      </c>
      <c r="P142" s="3" t="s">
        <v>914</v>
      </c>
      <c r="Q142" s="3" t="s">
        <v>92</v>
      </c>
      <c r="R142" s="3" t="s">
        <v>915</v>
      </c>
      <c r="S142" s="3" t="s">
        <v>915</v>
      </c>
      <c r="T142" s="3" t="s">
        <v>915</v>
      </c>
      <c r="U142" s="3" t="s">
        <v>915</v>
      </c>
      <c r="V142" s="3" t="s">
        <v>915</v>
      </c>
      <c r="W142" s="3" t="s">
        <v>915</v>
      </c>
      <c r="X142" s="3" t="s">
        <v>915</v>
      </c>
      <c r="Y142" s="3" t="s">
        <v>915</v>
      </c>
      <c r="Z142" s="3" t="s">
        <v>915</v>
      </c>
      <c r="AA142" s="3" t="s">
        <v>915</v>
      </c>
      <c r="AB142" s="3" t="s">
        <v>915</v>
      </c>
      <c r="AC142" s="3" t="s">
        <v>915</v>
      </c>
      <c r="AD142" s="3" t="s">
        <v>915</v>
      </c>
      <c r="AE142" s="3" t="s">
        <v>95</v>
      </c>
      <c r="AF142" s="3" t="s">
        <v>96</v>
      </c>
      <c r="AG142" s="3" t="s">
        <v>97</v>
      </c>
    </row>
    <row r="143" spans="1:33" ht="45" customHeight="1" x14ac:dyDescent="0.25">
      <c r="A143" s="3" t="s">
        <v>916</v>
      </c>
      <c r="B143" s="3" t="s">
        <v>80</v>
      </c>
      <c r="C143" s="3" t="s">
        <v>81</v>
      </c>
      <c r="D143" s="3" t="s">
        <v>82</v>
      </c>
      <c r="E143" s="3" t="s">
        <v>83</v>
      </c>
      <c r="F143" s="3" t="s">
        <v>199</v>
      </c>
      <c r="G143" s="3" t="s">
        <v>200</v>
      </c>
      <c r="H143" s="3" t="s">
        <v>200</v>
      </c>
      <c r="I143" s="3" t="s">
        <v>101</v>
      </c>
      <c r="J143" s="3" t="s">
        <v>917</v>
      </c>
      <c r="K143" s="3" t="s">
        <v>918</v>
      </c>
      <c r="L143" s="3" t="s">
        <v>481</v>
      </c>
      <c r="M143" s="3" t="s">
        <v>113</v>
      </c>
      <c r="N143" s="3" t="s">
        <v>203</v>
      </c>
      <c r="O143" s="3" t="s">
        <v>92</v>
      </c>
      <c r="P143" s="3" t="s">
        <v>919</v>
      </c>
      <c r="Q143" s="3" t="s">
        <v>92</v>
      </c>
      <c r="R143" s="3" t="s">
        <v>920</v>
      </c>
      <c r="S143" s="3" t="s">
        <v>920</v>
      </c>
      <c r="T143" s="3" t="s">
        <v>920</v>
      </c>
      <c r="U143" s="3" t="s">
        <v>920</v>
      </c>
      <c r="V143" s="3" t="s">
        <v>920</v>
      </c>
      <c r="W143" s="3" t="s">
        <v>920</v>
      </c>
      <c r="X143" s="3" t="s">
        <v>920</v>
      </c>
      <c r="Y143" s="3" t="s">
        <v>920</v>
      </c>
      <c r="Z143" s="3" t="s">
        <v>920</v>
      </c>
      <c r="AA143" s="3" t="s">
        <v>920</v>
      </c>
      <c r="AB143" s="3" t="s">
        <v>920</v>
      </c>
      <c r="AC143" s="3" t="s">
        <v>920</v>
      </c>
      <c r="AD143" s="3" t="s">
        <v>920</v>
      </c>
      <c r="AE143" s="3" t="s">
        <v>95</v>
      </c>
      <c r="AF143" s="3" t="s">
        <v>96</v>
      </c>
      <c r="AG143" s="3" t="s">
        <v>97</v>
      </c>
    </row>
    <row r="144" spans="1:33" ht="45" customHeight="1" x14ac:dyDescent="0.25">
      <c r="A144" s="3" t="s">
        <v>921</v>
      </c>
      <c r="B144" s="3" t="s">
        <v>80</v>
      </c>
      <c r="C144" s="3" t="s">
        <v>81</v>
      </c>
      <c r="D144" s="3" t="s">
        <v>82</v>
      </c>
      <c r="E144" s="3" t="s">
        <v>127</v>
      </c>
      <c r="F144" s="3" t="s">
        <v>154</v>
      </c>
      <c r="G144" s="3" t="s">
        <v>155</v>
      </c>
      <c r="H144" s="3" t="s">
        <v>155</v>
      </c>
      <c r="I144" s="3" t="s">
        <v>101</v>
      </c>
      <c r="J144" s="3" t="s">
        <v>922</v>
      </c>
      <c r="K144" s="3" t="s">
        <v>772</v>
      </c>
      <c r="L144" s="3" t="s">
        <v>923</v>
      </c>
      <c r="M144" s="3" t="s">
        <v>113</v>
      </c>
      <c r="N144" s="3" t="s">
        <v>924</v>
      </c>
      <c r="O144" s="3" t="s">
        <v>92</v>
      </c>
      <c r="P144" s="3" t="s">
        <v>925</v>
      </c>
      <c r="Q144" s="3" t="s">
        <v>92</v>
      </c>
      <c r="R144" s="3" t="s">
        <v>926</v>
      </c>
      <c r="S144" s="3" t="s">
        <v>926</v>
      </c>
      <c r="T144" s="3" t="s">
        <v>926</v>
      </c>
      <c r="U144" s="3" t="s">
        <v>926</v>
      </c>
      <c r="V144" s="3" t="s">
        <v>926</v>
      </c>
      <c r="W144" s="3" t="s">
        <v>926</v>
      </c>
      <c r="X144" s="3" t="s">
        <v>926</v>
      </c>
      <c r="Y144" s="3" t="s">
        <v>926</v>
      </c>
      <c r="Z144" s="3" t="s">
        <v>926</v>
      </c>
      <c r="AA144" s="3" t="s">
        <v>926</v>
      </c>
      <c r="AB144" s="3" t="s">
        <v>926</v>
      </c>
      <c r="AC144" s="3" t="s">
        <v>926</v>
      </c>
      <c r="AD144" s="3" t="s">
        <v>926</v>
      </c>
      <c r="AE144" s="3" t="s">
        <v>95</v>
      </c>
      <c r="AF144" s="3" t="s">
        <v>96</v>
      </c>
      <c r="AG144" s="3" t="s">
        <v>97</v>
      </c>
    </row>
    <row r="145" spans="1:33" ht="45" customHeight="1" x14ac:dyDescent="0.25">
      <c r="A145" s="3" t="s">
        <v>927</v>
      </c>
      <c r="B145" s="3" t="s">
        <v>80</v>
      </c>
      <c r="C145" s="3" t="s">
        <v>81</v>
      </c>
      <c r="D145" s="3" t="s">
        <v>82</v>
      </c>
      <c r="E145" s="3" t="s">
        <v>83</v>
      </c>
      <c r="F145" s="3" t="s">
        <v>144</v>
      </c>
      <c r="G145" s="3" t="s">
        <v>145</v>
      </c>
      <c r="H145" s="3" t="s">
        <v>145</v>
      </c>
      <c r="I145" s="3" t="s">
        <v>193</v>
      </c>
      <c r="J145" s="3" t="s">
        <v>928</v>
      </c>
      <c r="K145" s="3" t="s">
        <v>929</v>
      </c>
      <c r="L145" s="3" t="s">
        <v>930</v>
      </c>
      <c r="M145" s="3" t="s">
        <v>90</v>
      </c>
      <c r="N145" s="3" t="s">
        <v>195</v>
      </c>
      <c r="O145" s="3" t="s">
        <v>92</v>
      </c>
      <c r="P145" s="3" t="s">
        <v>931</v>
      </c>
      <c r="Q145" s="3" t="s">
        <v>92</v>
      </c>
      <c r="R145" s="3" t="s">
        <v>932</v>
      </c>
      <c r="S145" s="3" t="s">
        <v>932</v>
      </c>
      <c r="T145" s="3" t="s">
        <v>932</v>
      </c>
      <c r="U145" s="3" t="s">
        <v>932</v>
      </c>
      <c r="V145" s="3" t="s">
        <v>932</v>
      </c>
      <c r="W145" s="3" t="s">
        <v>932</v>
      </c>
      <c r="X145" s="3" t="s">
        <v>932</v>
      </c>
      <c r="Y145" s="3" t="s">
        <v>932</v>
      </c>
      <c r="Z145" s="3" t="s">
        <v>932</v>
      </c>
      <c r="AA145" s="3" t="s">
        <v>932</v>
      </c>
      <c r="AB145" s="3" t="s">
        <v>932</v>
      </c>
      <c r="AC145" s="3" t="s">
        <v>932</v>
      </c>
      <c r="AD145" s="3" t="s">
        <v>932</v>
      </c>
      <c r="AE145" s="3" t="s">
        <v>95</v>
      </c>
      <c r="AF145" s="3" t="s">
        <v>96</v>
      </c>
      <c r="AG145" s="3" t="s">
        <v>97</v>
      </c>
    </row>
    <row r="146" spans="1:33" ht="45" customHeight="1" x14ac:dyDescent="0.25">
      <c r="A146" s="3" t="s">
        <v>933</v>
      </c>
      <c r="B146" s="3" t="s">
        <v>80</v>
      </c>
      <c r="C146" s="3" t="s">
        <v>81</v>
      </c>
      <c r="D146" s="3" t="s">
        <v>82</v>
      </c>
      <c r="E146" s="3" t="s">
        <v>83</v>
      </c>
      <c r="F146" s="3" t="s">
        <v>84</v>
      </c>
      <c r="G146" s="3" t="s">
        <v>85</v>
      </c>
      <c r="H146" s="3" t="s">
        <v>85</v>
      </c>
      <c r="I146" s="3" t="s">
        <v>306</v>
      </c>
      <c r="J146" s="3" t="s">
        <v>934</v>
      </c>
      <c r="K146" s="3" t="s">
        <v>935</v>
      </c>
      <c r="L146" s="3" t="s">
        <v>936</v>
      </c>
      <c r="M146" s="3" t="s">
        <v>90</v>
      </c>
      <c r="N146" s="3" t="s">
        <v>937</v>
      </c>
      <c r="O146" s="3" t="s">
        <v>92</v>
      </c>
      <c r="P146" s="3" t="s">
        <v>938</v>
      </c>
      <c r="Q146" s="3" t="s">
        <v>92</v>
      </c>
      <c r="R146" s="3" t="s">
        <v>939</v>
      </c>
      <c r="S146" s="3" t="s">
        <v>939</v>
      </c>
      <c r="T146" s="3" t="s">
        <v>939</v>
      </c>
      <c r="U146" s="3" t="s">
        <v>939</v>
      </c>
      <c r="V146" s="3" t="s">
        <v>939</v>
      </c>
      <c r="W146" s="3" t="s">
        <v>939</v>
      </c>
      <c r="X146" s="3" t="s">
        <v>939</v>
      </c>
      <c r="Y146" s="3" t="s">
        <v>939</v>
      </c>
      <c r="Z146" s="3" t="s">
        <v>939</v>
      </c>
      <c r="AA146" s="3" t="s">
        <v>939</v>
      </c>
      <c r="AB146" s="3" t="s">
        <v>939</v>
      </c>
      <c r="AC146" s="3" t="s">
        <v>939</v>
      </c>
      <c r="AD146" s="3" t="s">
        <v>939</v>
      </c>
      <c r="AE146" s="3" t="s">
        <v>95</v>
      </c>
      <c r="AF146" s="3" t="s">
        <v>96</v>
      </c>
      <c r="AG146" s="3" t="s">
        <v>97</v>
      </c>
    </row>
    <row r="147" spans="1:33" ht="45" customHeight="1" x14ac:dyDescent="0.25">
      <c r="A147" s="3" t="s">
        <v>940</v>
      </c>
      <c r="B147" s="3" t="s">
        <v>80</v>
      </c>
      <c r="C147" s="3" t="s">
        <v>81</v>
      </c>
      <c r="D147" s="3" t="s">
        <v>82</v>
      </c>
      <c r="E147" s="3" t="s">
        <v>83</v>
      </c>
      <c r="F147" s="3" t="s">
        <v>84</v>
      </c>
      <c r="G147" s="3" t="s">
        <v>85</v>
      </c>
      <c r="H147" s="3" t="s">
        <v>85</v>
      </c>
      <c r="I147" s="3" t="s">
        <v>172</v>
      </c>
      <c r="J147" s="3" t="s">
        <v>941</v>
      </c>
      <c r="K147" s="3" t="s">
        <v>942</v>
      </c>
      <c r="L147" s="3" t="s">
        <v>943</v>
      </c>
      <c r="M147" s="3" t="s">
        <v>90</v>
      </c>
      <c r="N147" s="3" t="s">
        <v>944</v>
      </c>
      <c r="O147" s="3" t="s">
        <v>92</v>
      </c>
      <c r="P147" s="3" t="s">
        <v>945</v>
      </c>
      <c r="Q147" s="3" t="s">
        <v>92</v>
      </c>
      <c r="R147" s="3" t="s">
        <v>946</v>
      </c>
      <c r="S147" s="3" t="s">
        <v>946</v>
      </c>
      <c r="T147" s="3" t="s">
        <v>946</v>
      </c>
      <c r="U147" s="3" t="s">
        <v>946</v>
      </c>
      <c r="V147" s="3" t="s">
        <v>946</v>
      </c>
      <c r="W147" s="3" t="s">
        <v>946</v>
      </c>
      <c r="X147" s="3" t="s">
        <v>946</v>
      </c>
      <c r="Y147" s="3" t="s">
        <v>946</v>
      </c>
      <c r="Z147" s="3" t="s">
        <v>946</v>
      </c>
      <c r="AA147" s="3" t="s">
        <v>946</v>
      </c>
      <c r="AB147" s="3" t="s">
        <v>946</v>
      </c>
      <c r="AC147" s="3" t="s">
        <v>946</v>
      </c>
      <c r="AD147" s="3" t="s">
        <v>946</v>
      </c>
      <c r="AE147" s="3" t="s">
        <v>95</v>
      </c>
      <c r="AF147" s="3" t="s">
        <v>96</v>
      </c>
      <c r="AG147" s="3" t="s">
        <v>97</v>
      </c>
    </row>
    <row r="148" spans="1:33" ht="45" customHeight="1" x14ac:dyDescent="0.25">
      <c r="A148" s="3" t="s">
        <v>947</v>
      </c>
      <c r="B148" s="3" t="s">
        <v>80</v>
      </c>
      <c r="C148" s="3" t="s">
        <v>81</v>
      </c>
      <c r="D148" s="3" t="s">
        <v>82</v>
      </c>
      <c r="E148" s="3" t="s">
        <v>83</v>
      </c>
      <c r="F148" s="3" t="s">
        <v>84</v>
      </c>
      <c r="G148" s="3" t="s">
        <v>85</v>
      </c>
      <c r="H148" s="3" t="s">
        <v>85</v>
      </c>
      <c r="I148" s="3" t="s">
        <v>282</v>
      </c>
      <c r="J148" s="3" t="s">
        <v>948</v>
      </c>
      <c r="K148" s="3" t="s">
        <v>949</v>
      </c>
      <c r="L148" s="3" t="s">
        <v>324</v>
      </c>
      <c r="M148" s="3" t="s">
        <v>113</v>
      </c>
      <c r="N148" s="3" t="s">
        <v>513</v>
      </c>
      <c r="O148" s="3" t="s">
        <v>92</v>
      </c>
      <c r="P148" s="3" t="s">
        <v>950</v>
      </c>
      <c r="Q148" s="3" t="s">
        <v>92</v>
      </c>
      <c r="R148" s="3" t="s">
        <v>951</v>
      </c>
      <c r="S148" s="3" t="s">
        <v>951</v>
      </c>
      <c r="T148" s="3" t="s">
        <v>951</v>
      </c>
      <c r="U148" s="3" t="s">
        <v>951</v>
      </c>
      <c r="V148" s="3" t="s">
        <v>951</v>
      </c>
      <c r="W148" s="3" t="s">
        <v>951</v>
      </c>
      <c r="X148" s="3" t="s">
        <v>951</v>
      </c>
      <c r="Y148" s="3" t="s">
        <v>951</v>
      </c>
      <c r="Z148" s="3" t="s">
        <v>951</v>
      </c>
      <c r="AA148" s="3" t="s">
        <v>951</v>
      </c>
      <c r="AB148" s="3" t="s">
        <v>951</v>
      </c>
      <c r="AC148" s="3" t="s">
        <v>951</v>
      </c>
      <c r="AD148" s="3" t="s">
        <v>951</v>
      </c>
      <c r="AE148" s="3" t="s">
        <v>95</v>
      </c>
      <c r="AF148" s="3" t="s">
        <v>96</v>
      </c>
      <c r="AG148" s="3" t="s">
        <v>97</v>
      </c>
    </row>
    <row r="149" spans="1:33" ht="45" customHeight="1" x14ac:dyDescent="0.25">
      <c r="A149" s="3" t="s">
        <v>952</v>
      </c>
      <c r="B149" s="3" t="s">
        <v>80</v>
      </c>
      <c r="C149" s="3" t="s">
        <v>81</v>
      </c>
      <c r="D149" s="3" t="s">
        <v>82</v>
      </c>
      <c r="E149" s="3" t="s">
        <v>83</v>
      </c>
      <c r="F149" s="3" t="s">
        <v>953</v>
      </c>
      <c r="G149" s="3" t="s">
        <v>954</v>
      </c>
      <c r="H149" s="3" t="s">
        <v>954</v>
      </c>
      <c r="I149" s="3" t="s">
        <v>193</v>
      </c>
      <c r="J149" s="3" t="s">
        <v>955</v>
      </c>
      <c r="K149" s="3" t="s">
        <v>956</v>
      </c>
      <c r="L149" s="3" t="s">
        <v>88</v>
      </c>
      <c r="M149" s="3" t="s">
        <v>113</v>
      </c>
      <c r="N149" s="3" t="s">
        <v>957</v>
      </c>
      <c r="O149" s="3" t="s">
        <v>92</v>
      </c>
      <c r="P149" s="3" t="s">
        <v>958</v>
      </c>
      <c r="Q149" s="3" t="s">
        <v>92</v>
      </c>
      <c r="R149" s="3" t="s">
        <v>959</v>
      </c>
      <c r="S149" s="3" t="s">
        <v>959</v>
      </c>
      <c r="T149" s="3" t="s">
        <v>959</v>
      </c>
      <c r="U149" s="3" t="s">
        <v>959</v>
      </c>
      <c r="V149" s="3" t="s">
        <v>959</v>
      </c>
      <c r="W149" s="3" t="s">
        <v>959</v>
      </c>
      <c r="X149" s="3" t="s">
        <v>959</v>
      </c>
      <c r="Y149" s="3" t="s">
        <v>959</v>
      </c>
      <c r="Z149" s="3" t="s">
        <v>959</v>
      </c>
      <c r="AA149" s="3" t="s">
        <v>959</v>
      </c>
      <c r="AB149" s="3" t="s">
        <v>959</v>
      </c>
      <c r="AC149" s="3" t="s">
        <v>959</v>
      </c>
      <c r="AD149" s="3" t="s">
        <v>959</v>
      </c>
      <c r="AE149" s="3" t="s">
        <v>95</v>
      </c>
      <c r="AF149" s="3" t="s">
        <v>96</v>
      </c>
      <c r="AG149" s="3" t="s">
        <v>97</v>
      </c>
    </row>
    <row r="150" spans="1:33" ht="45" customHeight="1" x14ac:dyDescent="0.25">
      <c r="A150" s="3" t="s">
        <v>960</v>
      </c>
      <c r="B150" s="3" t="s">
        <v>80</v>
      </c>
      <c r="C150" s="3" t="s">
        <v>81</v>
      </c>
      <c r="D150" s="3" t="s">
        <v>82</v>
      </c>
      <c r="E150" s="3" t="s">
        <v>83</v>
      </c>
      <c r="F150" s="3" t="s">
        <v>99</v>
      </c>
      <c r="G150" s="3" t="s">
        <v>100</v>
      </c>
      <c r="H150" s="3" t="s">
        <v>100</v>
      </c>
      <c r="I150" s="3" t="s">
        <v>329</v>
      </c>
      <c r="J150" s="3" t="s">
        <v>961</v>
      </c>
      <c r="K150" s="3" t="s">
        <v>962</v>
      </c>
      <c r="L150" s="3" t="s">
        <v>401</v>
      </c>
      <c r="M150" s="3" t="s">
        <v>90</v>
      </c>
      <c r="N150" s="3" t="s">
        <v>438</v>
      </c>
      <c r="O150" s="3" t="s">
        <v>92</v>
      </c>
      <c r="P150" s="3" t="s">
        <v>963</v>
      </c>
      <c r="Q150" s="3" t="s">
        <v>92</v>
      </c>
      <c r="R150" s="3" t="s">
        <v>964</v>
      </c>
      <c r="S150" s="3" t="s">
        <v>964</v>
      </c>
      <c r="T150" s="3" t="s">
        <v>964</v>
      </c>
      <c r="U150" s="3" t="s">
        <v>964</v>
      </c>
      <c r="V150" s="3" t="s">
        <v>964</v>
      </c>
      <c r="W150" s="3" t="s">
        <v>964</v>
      </c>
      <c r="X150" s="3" t="s">
        <v>964</v>
      </c>
      <c r="Y150" s="3" t="s">
        <v>964</v>
      </c>
      <c r="Z150" s="3" t="s">
        <v>964</v>
      </c>
      <c r="AA150" s="3" t="s">
        <v>964</v>
      </c>
      <c r="AB150" s="3" t="s">
        <v>964</v>
      </c>
      <c r="AC150" s="3" t="s">
        <v>964</v>
      </c>
      <c r="AD150" s="3" t="s">
        <v>964</v>
      </c>
      <c r="AE150" s="3" t="s">
        <v>95</v>
      </c>
      <c r="AF150" s="3" t="s">
        <v>96</v>
      </c>
      <c r="AG150" s="3" t="s">
        <v>97</v>
      </c>
    </row>
    <row r="151" spans="1:33" ht="45" customHeight="1" x14ac:dyDescent="0.25">
      <c r="A151" s="3" t="s">
        <v>965</v>
      </c>
      <c r="B151" s="3" t="s">
        <v>80</v>
      </c>
      <c r="C151" s="3" t="s">
        <v>81</v>
      </c>
      <c r="D151" s="3" t="s">
        <v>82</v>
      </c>
      <c r="E151" s="3" t="s">
        <v>83</v>
      </c>
      <c r="F151" s="3" t="s">
        <v>84</v>
      </c>
      <c r="G151" s="3" t="s">
        <v>85</v>
      </c>
      <c r="H151" s="3" t="s">
        <v>85</v>
      </c>
      <c r="I151" s="3" t="s">
        <v>380</v>
      </c>
      <c r="J151" s="3" t="s">
        <v>338</v>
      </c>
      <c r="K151" s="3" t="s">
        <v>962</v>
      </c>
      <c r="L151" s="3" t="s">
        <v>966</v>
      </c>
      <c r="M151" s="3" t="s">
        <v>90</v>
      </c>
      <c r="N151" s="3" t="s">
        <v>310</v>
      </c>
      <c r="O151" s="3" t="s">
        <v>92</v>
      </c>
      <c r="P151" s="3" t="s">
        <v>967</v>
      </c>
      <c r="Q151" s="3" t="s">
        <v>92</v>
      </c>
      <c r="R151" s="3" t="s">
        <v>968</v>
      </c>
      <c r="S151" s="3" t="s">
        <v>968</v>
      </c>
      <c r="T151" s="3" t="s">
        <v>968</v>
      </c>
      <c r="U151" s="3" t="s">
        <v>968</v>
      </c>
      <c r="V151" s="3" t="s">
        <v>968</v>
      </c>
      <c r="W151" s="3" t="s">
        <v>968</v>
      </c>
      <c r="X151" s="3" t="s">
        <v>968</v>
      </c>
      <c r="Y151" s="3" t="s">
        <v>968</v>
      </c>
      <c r="Z151" s="3" t="s">
        <v>968</v>
      </c>
      <c r="AA151" s="3" t="s">
        <v>968</v>
      </c>
      <c r="AB151" s="3" t="s">
        <v>968</v>
      </c>
      <c r="AC151" s="3" t="s">
        <v>968</v>
      </c>
      <c r="AD151" s="3" t="s">
        <v>968</v>
      </c>
      <c r="AE151" s="3" t="s">
        <v>95</v>
      </c>
      <c r="AF151" s="3" t="s">
        <v>96</v>
      </c>
      <c r="AG151" s="3" t="s">
        <v>97</v>
      </c>
    </row>
    <row r="152" spans="1:33" ht="45" customHeight="1" x14ac:dyDescent="0.25">
      <c r="A152" s="3" t="s">
        <v>969</v>
      </c>
      <c r="B152" s="3" t="s">
        <v>80</v>
      </c>
      <c r="C152" s="3" t="s">
        <v>81</v>
      </c>
      <c r="D152" s="3" t="s">
        <v>82</v>
      </c>
      <c r="E152" s="3" t="s">
        <v>83</v>
      </c>
      <c r="F152" s="3" t="s">
        <v>99</v>
      </c>
      <c r="G152" s="3" t="s">
        <v>100</v>
      </c>
      <c r="H152" s="3" t="s">
        <v>100</v>
      </c>
      <c r="I152" s="3" t="s">
        <v>193</v>
      </c>
      <c r="J152" s="3" t="s">
        <v>970</v>
      </c>
      <c r="K152" s="3" t="s">
        <v>971</v>
      </c>
      <c r="L152" s="3" t="s">
        <v>972</v>
      </c>
      <c r="M152" s="3" t="s">
        <v>113</v>
      </c>
      <c r="N152" s="3" t="s">
        <v>973</v>
      </c>
      <c r="O152" s="3" t="s">
        <v>92</v>
      </c>
      <c r="P152" s="3" t="s">
        <v>974</v>
      </c>
      <c r="Q152" s="3" t="s">
        <v>92</v>
      </c>
      <c r="R152" s="3" t="s">
        <v>975</v>
      </c>
      <c r="S152" s="3" t="s">
        <v>975</v>
      </c>
      <c r="T152" s="3" t="s">
        <v>975</v>
      </c>
      <c r="U152" s="3" t="s">
        <v>975</v>
      </c>
      <c r="V152" s="3" t="s">
        <v>975</v>
      </c>
      <c r="W152" s="3" t="s">
        <v>975</v>
      </c>
      <c r="X152" s="3" t="s">
        <v>975</v>
      </c>
      <c r="Y152" s="3" t="s">
        <v>975</v>
      </c>
      <c r="Z152" s="3" t="s">
        <v>975</v>
      </c>
      <c r="AA152" s="3" t="s">
        <v>975</v>
      </c>
      <c r="AB152" s="3" t="s">
        <v>975</v>
      </c>
      <c r="AC152" s="3" t="s">
        <v>975</v>
      </c>
      <c r="AD152" s="3" t="s">
        <v>975</v>
      </c>
      <c r="AE152" s="3" t="s">
        <v>95</v>
      </c>
      <c r="AF152" s="3" t="s">
        <v>96</v>
      </c>
      <c r="AG152" s="3" t="s">
        <v>97</v>
      </c>
    </row>
    <row r="153" spans="1:33" ht="45" customHeight="1" x14ac:dyDescent="0.25">
      <c r="A153" s="3" t="s">
        <v>976</v>
      </c>
      <c r="B153" s="3" t="s">
        <v>80</v>
      </c>
      <c r="C153" s="3" t="s">
        <v>81</v>
      </c>
      <c r="D153" s="3" t="s">
        <v>82</v>
      </c>
      <c r="E153" s="3" t="s">
        <v>83</v>
      </c>
      <c r="F153" s="3" t="s">
        <v>84</v>
      </c>
      <c r="G153" s="3" t="s">
        <v>85</v>
      </c>
      <c r="H153" s="3" t="s">
        <v>85</v>
      </c>
      <c r="I153" s="3" t="s">
        <v>301</v>
      </c>
      <c r="J153" s="3" t="s">
        <v>977</v>
      </c>
      <c r="K153" s="3" t="s">
        <v>978</v>
      </c>
      <c r="L153" s="3" t="s">
        <v>614</v>
      </c>
      <c r="M153" s="3" t="s">
        <v>113</v>
      </c>
      <c r="N153" s="3" t="s">
        <v>979</v>
      </c>
      <c r="O153" s="3" t="s">
        <v>92</v>
      </c>
      <c r="P153" s="3" t="s">
        <v>980</v>
      </c>
      <c r="Q153" s="3" t="s">
        <v>92</v>
      </c>
      <c r="R153" s="3" t="s">
        <v>981</v>
      </c>
      <c r="S153" s="3" t="s">
        <v>981</v>
      </c>
      <c r="T153" s="3" t="s">
        <v>981</v>
      </c>
      <c r="U153" s="3" t="s">
        <v>981</v>
      </c>
      <c r="V153" s="3" t="s">
        <v>981</v>
      </c>
      <c r="W153" s="3" t="s">
        <v>981</v>
      </c>
      <c r="X153" s="3" t="s">
        <v>981</v>
      </c>
      <c r="Y153" s="3" t="s">
        <v>981</v>
      </c>
      <c r="Z153" s="3" t="s">
        <v>981</v>
      </c>
      <c r="AA153" s="3" t="s">
        <v>981</v>
      </c>
      <c r="AB153" s="3" t="s">
        <v>981</v>
      </c>
      <c r="AC153" s="3" t="s">
        <v>981</v>
      </c>
      <c r="AD153" s="3" t="s">
        <v>981</v>
      </c>
      <c r="AE153" s="3" t="s">
        <v>95</v>
      </c>
      <c r="AF153" s="3" t="s">
        <v>96</v>
      </c>
      <c r="AG153" s="3" t="s">
        <v>97</v>
      </c>
    </row>
    <row r="154" spans="1:33" ht="45" customHeight="1" x14ac:dyDescent="0.25">
      <c r="A154" s="3" t="s">
        <v>982</v>
      </c>
      <c r="B154" s="3" t="s">
        <v>80</v>
      </c>
      <c r="C154" s="3" t="s">
        <v>81</v>
      </c>
      <c r="D154" s="3" t="s">
        <v>82</v>
      </c>
      <c r="E154" s="3" t="s">
        <v>83</v>
      </c>
      <c r="F154" s="3" t="s">
        <v>84</v>
      </c>
      <c r="G154" s="3" t="s">
        <v>85</v>
      </c>
      <c r="H154" s="3" t="s">
        <v>85</v>
      </c>
      <c r="I154" s="3" t="s">
        <v>236</v>
      </c>
      <c r="J154" s="3" t="s">
        <v>983</v>
      </c>
      <c r="K154" s="3" t="s">
        <v>984</v>
      </c>
      <c r="L154" s="3" t="s">
        <v>985</v>
      </c>
      <c r="M154" s="3" t="s">
        <v>90</v>
      </c>
      <c r="N154" s="3" t="s">
        <v>986</v>
      </c>
      <c r="O154" s="3" t="s">
        <v>92</v>
      </c>
      <c r="P154" s="3" t="s">
        <v>987</v>
      </c>
      <c r="Q154" s="3" t="s">
        <v>92</v>
      </c>
      <c r="R154" s="3" t="s">
        <v>988</v>
      </c>
      <c r="S154" s="3" t="s">
        <v>988</v>
      </c>
      <c r="T154" s="3" t="s">
        <v>988</v>
      </c>
      <c r="U154" s="3" t="s">
        <v>988</v>
      </c>
      <c r="V154" s="3" t="s">
        <v>988</v>
      </c>
      <c r="W154" s="3" t="s">
        <v>988</v>
      </c>
      <c r="X154" s="3" t="s">
        <v>988</v>
      </c>
      <c r="Y154" s="3" t="s">
        <v>988</v>
      </c>
      <c r="Z154" s="3" t="s">
        <v>988</v>
      </c>
      <c r="AA154" s="3" t="s">
        <v>988</v>
      </c>
      <c r="AB154" s="3" t="s">
        <v>988</v>
      </c>
      <c r="AC154" s="3" t="s">
        <v>988</v>
      </c>
      <c r="AD154" s="3" t="s">
        <v>988</v>
      </c>
      <c r="AE154" s="3" t="s">
        <v>95</v>
      </c>
      <c r="AF154" s="3" t="s">
        <v>96</v>
      </c>
      <c r="AG154" s="3" t="s">
        <v>97</v>
      </c>
    </row>
    <row r="155" spans="1:33" ht="45" customHeight="1" x14ac:dyDescent="0.25">
      <c r="A155" s="3" t="s">
        <v>989</v>
      </c>
      <c r="B155" s="3" t="s">
        <v>80</v>
      </c>
      <c r="C155" s="3" t="s">
        <v>81</v>
      </c>
      <c r="D155" s="3" t="s">
        <v>82</v>
      </c>
      <c r="E155" s="3" t="s">
        <v>83</v>
      </c>
      <c r="F155" s="3" t="s">
        <v>84</v>
      </c>
      <c r="G155" s="3" t="s">
        <v>85</v>
      </c>
      <c r="H155" s="3" t="s">
        <v>85</v>
      </c>
      <c r="I155" s="3" t="s">
        <v>172</v>
      </c>
      <c r="J155" s="3" t="s">
        <v>795</v>
      </c>
      <c r="K155" s="3" t="s">
        <v>990</v>
      </c>
      <c r="L155" s="3" t="s">
        <v>230</v>
      </c>
      <c r="M155" s="3" t="s">
        <v>113</v>
      </c>
      <c r="N155" s="3" t="s">
        <v>991</v>
      </c>
      <c r="O155" s="3" t="s">
        <v>92</v>
      </c>
      <c r="P155" s="3" t="s">
        <v>992</v>
      </c>
      <c r="Q155" s="3" t="s">
        <v>92</v>
      </c>
      <c r="R155" s="3" t="s">
        <v>993</v>
      </c>
      <c r="S155" s="3" t="s">
        <v>993</v>
      </c>
      <c r="T155" s="3" t="s">
        <v>993</v>
      </c>
      <c r="U155" s="3" t="s">
        <v>993</v>
      </c>
      <c r="V155" s="3" t="s">
        <v>993</v>
      </c>
      <c r="W155" s="3" t="s">
        <v>993</v>
      </c>
      <c r="X155" s="3" t="s">
        <v>993</v>
      </c>
      <c r="Y155" s="3" t="s">
        <v>993</v>
      </c>
      <c r="Z155" s="3" t="s">
        <v>993</v>
      </c>
      <c r="AA155" s="3" t="s">
        <v>993</v>
      </c>
      <c r="AB155" s="3" t="s">
        <v>993</v>
      </c>
      <c r="AC155" s="3" t="s">
        <v>993</v>
      </c>
      <c r="AD155" s="3" t="s">
        <v>993</v>
      </c>
      <c r="AE155" s="3" t="s">
        <v>95</v>
      </c>
      <c r="AF155" s="3" t="s">
        <v>96</v>
      </c>
      <c r="AG155" s="3" t="s">
        <v>97</v>
      </c>
    </row>
    <row r="156" spans="1:33" ht="45" customHeight="1" x14ac:dyDescent="0.25">
      <c r="A156" s="3" t="s">
        <v>994</v>
      </c>
      <c r="B156" s="3" t="s">
        <v>80</v>
      </c>
      <c r="C156" s="3" t="s">
        <v>81</v>
      </c>
      <c r="D156" s="3" t="s">
        <v>82</v>
      </c>
      <c r="E156" s="3" t="s">
        <v>83</v>
      </c>
      <c r="F156" s="3" t="s">
        <v>84</v>
      </c>
      <c r="G156" s="3" t="s">
        <v>85</v>
      </c>
      <c r="H156" s="3" t="s">
        <v>85</v>
      </c>
      <c r="I156" s="3" t="s">
        <v>282</v>
      </c>
      <c r="J156" s="3" t="s">
        <v>995</v>
      </c>
      <c r="K156" s="3" t="s">
        <v>996</v>
      </c>
      <c r="L156" s="3" t="s">
        <v>997</v>
      </c>
      <c r="M156" s="3" t="s">
        <v>90</v>
      </c>
      <c r="N156" s="3" t="s">
        <v>998</v>
      </c>
      <c r="O156" s="3" t="s">
        <v>92</v>
      </c>
      <c r="P156" s="3" t="s">
        <v>999</v>
      </c>
      <c r="Q156" s="3" t="s">
        <v>92</v>
      </c>
      <c r="R156" s="3" t="s">
        <v>1000</v>
      </c>
      <c r="S156" s="3" t="s">
        <v>1000</v>
      </c>
      <c r="T156" s="3" t="s">
        <v>1000</v>
      </c>
      <c r="U156" s="3" t="s">
        <v>1000</v>
      </c>
      <c r="V156" s="3" t="s">
        <v>1000</v>
      </c>
      <c r="W156" s="3" t="s">
        <v>1000</v>
      </c>
      <c r="X156" s="3" t="s">
        <v>1000</v>
      </c>
      <c r="Y156" s="3" t="s">
        <v>1000</v>
      </c>
      <c r="Z156" s="3" t="s">
        <v>1000</v>
      </c>
      <c r="AA156" s="3" t="s">
        <v>1000</v>
      </c>
      <c r="AB156" s="3" t="s">
        <v>1000</v>
      </c>
      <c r="AC156" s="3" t="s">
        <v>1000</v>
      </c>
      <c r="AD156" s="3" t="s">
        <v>1000</v>
      </c>
      <c r="AE156" s="3" t="s">
        <v>95</v>
      </c>
      <c r="AF156" s="3" t="s">
        <v>96</v>
      </c>
      <c r="AG156" s="3" t="s">
        <v>97</v>
      </c>
    </row>
    <row r="157" spans="1:33" ht="45" customHeight="1" x14ac:dyDescent="0.25">
      <c r="A157" s="3" t="s">
        <v>1001</v>
      </c>
      <c r="B157" s="3" t="s">
        <v>80</v>
      </c>
      <c r="C157" s="3" t="s">
        <v>81</v>
      </c>
      <c r="D157" s="3" t="s">
        <v>82</v>
      </c>
      <c r="E157" s="3" t="s">
        <v>83</v>
      </c>
      <c r="F157" s="3" t="s">
        <v>199</v>
      </c>
      <c r="G157" s="3" t="s">
        <v>200</v>
      </c>
      <c r="H157" s="3" t="s">
        <v>200</v>
      </c>
      <c r="I157" s="3" t="s">
        <v>282</v>
      </c>
      <c r="J157" s="3" t="s">
        <v>1002</v>
      </c>
      <c r="K157" s="3" t="s">
        <v>1003</v>
      </c>
      <c r="L157" s="3" t="s">
        <v>238</v>
      </c>
      <c r="M157" s="3" t="s">
        <v>113</v>
      </c>
      <c r="N157" s="3" t="s">
        <v>1004</v>
      </c>
      <c r="O157" s="3" t="s">
        <v>92</v>
      </c>
      <c r="P157" s="3" t="s">
        <v>1005</v>
      </c>
      <c r="Q157" s="3" t="s">
        <v>92</v>
      </c>
      <c r="R157" s="3" t="s">
        <v>1006</v>
      </c>
      <c r="S157" s="3" t="s">
        <v>1006</v>
      </c>
      <c r="T157" s="3" t="s">
        <v>1006</v>
      </c>
      <c r="U157" s="3" t="s">
        <v>1006</v>
      </c>
      <c r="V157" s="3" t="s">
        <v>1006</v>
      </c>
      <c r="W157" s="3" t="s">
        <v>1006</v>
      </c>
      <c r="X157" s="3" t="s">
        <v>1006</v>
      </c>
      <c r="Y157" s="3" t="s">
        <v>1006</v>
      </c>
      <c r="Z157" s="3" t="s">
        <v>1006</v>
      </c>
      <c r="AA157" s="3" t="s">
        <v>1006</v>
      </c>
      <c r="AB157" s="3" t="s">
        <v>1006</v>
      </c>
      <c r="AC157" s="3" t="s">
        <v>1006</v>
      </c>
      <c r="AD157" s="3" t="s">
        <v>1006</v>
      </c>
      <c r="AE157" s="3" t="s">
        <v>95</v>
      </c>
      <c r="AF157" s="3" t="s">
        <v>96</v>
      </c>
      <c r="AG157" s="3" t="s">
        <v>97</v>
      </c>
    </row>
    <row r="158" spans="1:33" ht="45" customHeight="1" x14ac:dyDescent="0.25">
      <c r="A158" s="3" t="s">
        <v>1007</v>
      </c>
      <c r="B158" s="3" t="s">
        <v>80</v>
      </c>
      <c r="C158" s="3" t="s">
        <v>81</v>
      </c>
      <c r="D158" s="3" t="s">
        <v>82</v>
      </c>
      <c r="E158" s="3" t="s">
        <v>83</v>
      </c>
      <c r="F158" s="3" t="s">
        <v>118</v>
      </c>
      <c r="G158" s="3" t="s">
        <v>119</v>
      </c>
      <c r="H158" s="3" t="s">
        <v>119</v>
      </c>
      <c r="I158" s="3" t="s">
        <v>193</v>
      </c>
      <c r="J158" s="3" t="s">
        <v>1008</v>
      </c>
      <c r="K158" s="3" t="s">
        <v>966</v>
      </c>
      <c r="L158" s="3" t="s">
        <v>1009</v>
      </c>
      <c r="M158" s="3" t="s">
        <v>113</v>
      </c>
      <c r="N158" s="3" t="s">
        <v>1010</v>
      </c>
      <c r="O158" s="3" t="s">
        <v>92</v>
      </c>
      <c r="P158" s="3" t="s">
        <v>1011</v>
      </c>
      <c r="Q158" s="3" t="s">
        <v>92</v>
      </c>
      <c r="R158" s="3" t="s">
        <v>1012</v>
      </c>
      <c r="S158" s="3" t="s">
        <v>1012</v>
      </c>
      <c r="T158" s="3" t="s">
        <v>1012</v>
      </c>
      <c r="U158" s="3" t="s">
        <v>1012</v>
      </c>
      <c r="V158" s="3" t="s">
        <v>1012</v>
      </c>
      <c r="W158" s="3" t="s">
        <v>1012</v>
      </c>
      <c r="X158" s="3" t="s">
        <v>1012</v>
      </c>
      <c r="Y158" s="3" t="s">
        <v>1012</v>
      </c>
      <c r="Z158" s="3" t="s">
        <v>1012</v>
      </c>
      <c r="AA158" s="3" t="s">
        <v>1012</v>
      </c>
      <c r="AB158" s="3" t="s">
        <v>1012</v>
      </c>
      <c r="AC158" s="3" t="s">
        <v>1012</v>
      </c>
      <c r="AD158" s="3" t="s">
        <v>1012</v>
      </c>
      <c r="AE158" s="3" t="s">
        <v>95</v>
      </c>
      <c r="AF158" s="3" t="s">
        <v>96</v>
      </c>
      <c r="AG158" s="3" t="s">
        <v>97</v>
      </c>
    </row>
    <row r="159" spans="1:33" ht="45" customHeight="1" x14ac:dyDescent="0.25">
      <c r="A159" s="3" t="s">
        <v>1013</v>
      </c>
      <c r="B159" s="3" t="s">
        <v>80</v>
      </c>
      <c r="C159" s="3" t="s">
        <v>81</v>
      </c>
      <c r="D159" s="3" t="s">
        <v>82</v>
      </c>
      <c r="E159" s="3" t="s">
        <v>83</v>
      </c>
      <c r="F159" s="3" t="s">
        <v>84</v>
      </c>
      <c r="G159" s="3" t="s">
        <v>85</v>
      </c>
      <c r="H159" s="3" t="s">
        <v>85</v>
      </c>
      <c r="I159" s="3" t="s">
        <v>322</v>
      </c>
      <c r="J159" s="3" t="s">
        <v>102</v>
      </c>
      <c r="K159" s="3" t="s">
        <v>1014</v>
      </c>
      <c r="L159" s="3" t="s">
        <v>175</v>
      </c>
      <c r="M159" s="3" t="s">
        <v>90</v>
      </c>
      <c r="N159" s="3" t="s">
        <v>1015</v>
      </c>
      <c r="O159" s="3" t="s">
        <v>92</v>
      </c>
      <c r="P159" s="3" t="s">
        <v>1016</v>
      </c>
      <c r="Q159" s="3" t="s">
        <v>92</v>
      </c>
      <c r="R159" s="3" t="s">
        <v>1017</v>
      </c>
      <c r="S159" s="3" t="s">
        <v>1017</v>
      </c>
      <c r="T159" s="3" t="s">
        <v>1017</v>
      </c>
      <c r="U159" s="3" t="s">
        <v>1017</v>
      </c>
      <c r="V159" s="3" t="s">
        <v>1017</v>
      </c>
      <c r="W159" s="3" t="s">
        <v>1017</v>
      </c>
      <c r="X159" s="3" t="s">
        <v>1017</v>
      </c>
      <c r="Y159" s="3" t="s">
        <v>1017</v>
      </c>
      <c r="Z159" s="3" t="s">
        <v>1017</v>
      </c>
      <c r="AA159" s="3" t="s">
        <v>1017</v>
      </c>
      <c r="AB159" s="3" t="s">
        <v>1017</v>
      </c>
      <c r="AC159" s="3" t="s">
        <v>1017</v>
      </c>
      <c r="AD159" s="3" t="s">
        <v>1017</v>
      </c>
      <c r="AE159" s="3" t="s">
        <v>95</v>
      </c>
      <c r="AF159" s="3" t="s">
        <v>96</v>
      </c>
      <c r="AG159" s="3" t="s">
        <v>97</v>
      </c>
    </row>
    <row r="160" spans="1:33" ht="45" customHeight="1" x14ac:dyDescent="0.25">
      <c r="A160" s="3" t="s">
        <v>1018</v>
      </c>
      <c r="B160" s="3" t="s">
        <v>80</v>
      </c>
      <c r="C160" s="3" t="s">
        <v>81</v>
      </c>
      <c r="D160" s="3" t="s">
        <v>82</v>
      </c>
      <c r="E160" s="3" t="s">
        <v>83</v>
      </c>
      <c r="F160" s="3" t="s">
        <v>199</v>
      </c>
      <c r="G160" s="3" t="s">
        <v>200</v>
      </c>
      <c r="H160" s="3" t="s">
        <v>200</v>
      </c>
      <c r="I160" s="3" t="s">
        <v>186</v>
      </c>
      <c r="J160" s="3" t="s">
        <v>1019</v>
      </c>
      <c r="K160" s="3" t="s">
        <v>1020</v>
      </c>
      <c r="L160" s="3" t="s">
        <v>414</v>
      </c>
      <c r="M160" s="3" t="s">
        <v>113</v>
      </c>
      <c r="N160" s="3" t="s">
        <v>427</v>
      </c>
      <c r="O160" s="3" t="s">
        <v>92</v>
      </c>
      <c r="P160" s="3" t="s">
        <v>1021</v>
      </c>
      <c r="Q160" s="3" t="s">
        <v>92</v>
      </c>
      <c r="R160" s="3" t="s">
        <v>1022</v>
      </c>
      <c r="S160" s="3" t="s">
        <v>1022</v>
      </c>
      <c r="T160" s="3" t="s">
        <v>1022</v>
      </c>
      <c r="U160" s="3" t="s">
        <v>1022</v>
      </c>
      <c r="V160" s="3" t="s">
        <v>1022</v>
      </c>
      <c r="W160" s="3" t="s">
        <v>1022</v>
      </c>
      <c r="X160" s="3" t="s">
        <v>1022</v>
      </c>
      <c r="Y160" s="3" t="s">
        <v>1022</v>
      </c>
      <c r="Z160" s="3" t="s">
        <v>1022</v>
      </c>
      <c r="AA160" s="3" t="s">
        <v>1022</v>
      </c>
      <c r="AB160" s="3" t="s">
        <v>1022</v>
      </c>
      <c r="AC160" s="3" t="s">
        <v>1022</v>
      </c>
      <c r="AD160" s="3" t="s">
        <v>1022</v>
      </c>
      <c r="AE160" s="3" t="s">
        <v>95</v>
      </c>
      <c r="AF160" s="3" t="s">
        <v>96</v>
      </c>
      <c r="AG160" s="3" t="s">
        <v>97</v>
      </c>
    </row>
    <row r="161" spans="1:33" ht="45" customHeight="1" x14ac:dyDescent="0.25">
      <c r="A161" s="3" t="s">
        <v>1023</v>
      </c>
      <c r="B161" s="3" t="s">
        <v>80</v>
      </c>
      <c r="C161" s="3" t="s">
        <v>81</v>
      </c>
      <c r="D161" s="3" t="s">
        <v>82</v>
      </c>
      <c r="E161" s="3" t="s">
        <v>83</v>
      </c>
      <c r="F161" s="3" t="s">
        <v>84</v>
      </c>
      <c r="G161" s="3" t="s">
        <v>85</v>
      </c>
      <c r="H161" s="3" t="s">
        <v>85</v>
      </c>
      <c r="I161" s="3" t="s">
        <v>236</v>
      </c>
      <c r="J161" s="3" t="s">
        <v>1024</v>
      </c>
      <c r="K161" s="3" t="s">
        <v>122</v>
      </c>
      <c r="L161" s="3" t="s">
        <v>1025</v>
      </c>
      <c r="M161" s="3" t="s">
        <v>90</v>
      </c>
      <c r="N161" s="3" t="s">
        <v>232</v>
      </c>
      <c r="O161" s="3" t="s">
        <v>92</v>
      </c>
      <c r="P161" s="3" t="s">
        <v>1026</v>
      </c>
      <c r="Q161" s="3" t="s">
        <v>92</v>
      </c>
      <c r="R161" s="3" t="s">
        <v>1027</v>
      </c>
      <c r="S161" s="3" t="s">
        <v>1027</v>
      </c>
      <c r="T161" s="3" t="s">
        <v>1027</v>
      </c>
      <c r="U161" s="3" t="s">
        <v>1027</v>
      </c>
      <c r="V161" s="3" t="s">
        <v>1027</v>
      </c>
      <c r="W161" s="3" t="s">
        <v>1027</v>
      </c>
      <c r="X161" s="3" t="s">
        <v>1027</v>
      </c>
      <c r="Y161" s="3" t="s">
        <v>1027</v>
      </c>
      <c r="Z161" s="3" t="s">
        <v>1027</v>
      </c>
      <c r="AA161" s="3" t="s">
        <v>1027</v>
      </c>
      <c r="AB161" s="3" t="s">
        <v>1027</v>
      </c>
      <c r="AC161" s="3" t="s">
        <v>1027</v>
      </c>
      <c r="AD161" s="3" t="s">
        <v>1027</v>
      </c>
      <c r="AE161" s="3" t="s">
        <v>95</v>
      </c>
      <c r="AF161" s="3" t="s">
        <v>96</v>
      </c>
      <c r="AG161" s="3" t="s">
        <v>97</v>
      </c>
    </row>
    <row r="162" spans="1:33" ht="45" customHeight="1" x14ac:dyDescent="0.25">
      <c r="A162" s="3" t="s">
        <v>1028</v>
      </c>
      <c r="B162" s="3" t="s">
        <v>80</v>
      </c>
      <c r="C162" s="3" t="s">
        <v>81</v>
      </c>
      <c r="D162" s="3" t="s">
        <v>82</v>
      </c>
      <c r="E162" s="3" t="s">
        <v>83</v>
      </c>
      <c r="F162" s="3" t="s">
        <v>84</v>
      </c>
      <c r="G162" s="3" t="s">
        <v>85</v>
      </c>
      <c r="H162" s="3" t="s">
        <v>85</v>
      </c>
      <c r="I162" s="3" t="s">
        <v>172</v>
      </c>
      <c r="J162" s="3" t="s">
        <v>1029</v>
      </c>
      <c r="K162" s="3" t="s">
        <v>122</v>
      </c>
      <c r="L162" s="3" t="s">
        <v>1030</v>
      </c>
      <c r="M162" s="3" t="s">
        <v>90</v>
      </c>
      <c r="N162" s="3" t="s">
        <v>944</v>
      </c>
      <c r="O162" s="3" t="s">
        <v>92</v>
      </c>
      <c r="P162" s="3" t="s">
        <v>1031</v>
      </c>
      <c r="Q162" s="3" t="s">
        <v>92</v>
      </c>
      <c r="R162" s="3" t="s">
        <v>1032</v>
      </c>
      <c r="S162" s="3" t="s">
        <v>1032</v>
      </c>
      <c r="T162" s="3" t="s">
        <v>1032</v>
      </c>
      <c r="U162" s="3" t="s">
        <v>1032</v>
      </c>
      <c r="V162" s="3" t="s">
        <v>1032</v>
      </c>
      <c r="W162" s="3" t="s">
        <v>1032</v>
      </c>
      <c r="X162" s="3" t="s">
        <v>1032</v>
      </c>
      <c r="Y162" s="3" t="s">
        <v>1032</v>
      </c>
      <c r="Z162" s="3" t="s">
        <v>1032</v>
      </c>
      <c r="AA162" s="3" t="s">
        <v>1032</v>
      </c>
      <c r="AB162" s="3" t="s">
        <v>1032</v>
      </c>
      <c r="AC162" s="3" t="s">
        <v>1032</v>
      </c>
      <c r="AD162" s="3" t="s">
        <v>1032</v>
      </c>
      <c r="AE162" s="3" t="s">
        <v>95</v>
      </c>
      <c r="AF162" s="3" t="s">
        <v>96</v>
      </c>
      <c r="AG162" s="3" t="s">
        <v>97</v>
      </c>
    </row>
    <row r="163" spans="1:33" ht="45" customHeight="1" x14ac:dyDescent="0.25">
      <c r="A163" s="3" t="s">
        <v>1033</v>
      </c>
      <c r="B163" s="3" t="s">
        <v>80</v>
      </c>
      <c r="C163" s="3" t="s">
        <v>81</v>
      </c>
      <c r="D163" s="3" t="s">
        <v>82</v>
      </c>
      <c r="E163" s="3" t="s">
        <v>83</v>
      </c>
      <c r="F163" s="3" t="s">
        <v>84</v>
      </c>
      <c r="G163" s="3" t="s">
        <v>85</v>
      </c>
      <c r="H163" s="3" t="s">
        <v>85</v>
      </c>
      <c r="I163" s="3" t="s">
        <v>164</v>
      </c>
      <c r="J163" s="3" t="s">
        <v>1034</v>
      </c>
      <c r="K163" s="3" t="s">
        <v>122</v>
      </c>
      <c r="L163" s="3" t="s">
        <v>529</v>
      </c>
      <c r="M163" s="3" t="s">
        <v>90</v>
      </c>
      <c r="N163" s="3" t="s">
        <v>421</v>
      </c>
      <c r="O163" s="3" t="s">
        <v>92</v>
      </c>
      <c r="P163" s="3" t="s">
        <v>1035</v>
      </c>
      <c r="Q163" s="3" t="s">
        <v>92</v>
      </c>
      <c r="R163" s="3" t="s">
        <v>1036</v>
      </c>
      <c r="S163" s="3" t="s">
        <v>1036</v>
      </c>
      <c r="T163" s="3" t="s">
        <v>1036</v>
      </c>
      <c r="U163" s="3" t="s">
        <v>1036</v>
      </c>
      <c r="V163" s="3" t="s">
        <v>1036</v>
      </c>
      <c r="W163" s="3" t="s">
        <v>1036</v>
      </c>
      <c r="X163" s="3" t="s">
        <v>1036</v>
      </c>
      <c r="Y163" s="3" t="s">
        <v>1036</v>
      </c>
      <c r="Z163" s="3" t="s">
        <v>1036</v>
      </c>
      <c r="AA163" s="3" t="s">
        <v>1036</v>
      </c>
      <c r="AB163" s="3" t="s">
        <v>1036</v>
      </c>
      <c r="AC163" s="3" t="s">
        <v>1036</v>
      </c>
      <c r="AD163" s="3" t="s">
        <v>1036</v>
      </c>
      <c r="AE163" s="3" t="s">
        <v>95</v>
      </c>
      <c r="AF163" s="3" t="s">
        <v>96</v>
      </c>
      <c r="AG163" s="3" t="s">
        <v>97</v>
      </c>
    </row>
    <row r="164" spans="1:33" ht="45" customHeight="1" x14ac:dyDescent="0.25">
      <c r="A164" s="3" t="s">
        <v>1037</v>
      </c>
      <c r="B164" s="3" t="s">
        <v>80</v>
      </c>
      <c r="C164" s="3" t="s">
        <v>81</v>
      </c>
      <c r="D164" s="3" t="s">
        <v>82</v>
      </c>
      <c r="E164" s="3" t="s">
        <v>127</v>
      </c>
      <c r="F164" s="3" t="s">
        <v>719</v>
      </c>
      <c r="G164" s="3" t="s">
        <v>720</v>
      </c>
      <c r="H164" s="3" t="s">
        <v>720</v>
      </c>
      <c r="I164" s="3" t="s">
        <v>101</v>
      </c>
      <c r="J164" s="3" t="s">
        <v>1038</v>
      </c>
      <c r="K164" s="3" t="s">
        <v>1039</v>
      </c>
      <c r="L164" s="3" t="s">
        <v>264</v>
      </c>
      <c r="M164" s="3" t="s">
        <v>90</v>
      </c>
      <c r="N164" s="3" t="s">
        <v>680</v>
      </c>
      <c r="O164" s="3" t="s">
        <v>92</v>
      </c>
      <c r="P164" s="3" t="s">
        <v>1040</v>
      </c>
      <c r="Q164" s="3" t="s">
        <v>92</v>
      </c>
      <c r="R164" s="3" t="s">
        <v>1041</v>
      </c>
      <c r="S164" s="3" t="s">
        <v>1041</v>
      </c>
      <c r="T164" s="3" t="s">
        <v>1041</v>
      </c>
      <c r="U164" s="3" t="s">
        <v>1041</v>
      </c>
      <c r="V164" s="3" t="s">
        <v>1041</v>
      </c>
      <c r="W164" s="3" t="s">
        <v>1041</v>
      </c>
      <c r="X164" s="3" t="s">
        <v>1041</v>
      </c>
      <c r="Y164" s="3" t="s">
        <v>1041</v>
      </c>
      <c r="Z164" s="3" t="s">
        <v>1041</v>
      </c>
      <c r="AA164" s="3" t="s">
        <v>1041</v>
      </c>
      <c r="AB164" s="3" t="s">
        <v>1041</v>
      </c>
      <c r="AC164" s="3" t="s">
        <v>1041</v>
      </c>
      <c r="AD164" s="3" t="s">
        <v>1041</v>
      </c>
      <c r="AE164" s="3" t="s">
        <v>95</v>
      </c>
      <c r="AF164" s="3" t="s">
        <v>96</v>
      </c>
      <c r="AG164" s="3" t="s">
        <v>97</v>
      </c>
    </row>
    <row r="165" spans="1:33" ht="45" customHeight="1" x14ac:dyDescent="0.25">
      <c r="A165" s="3" t="s">
        <v>1042</v>
      </c>
      <c r="B165" s="3" t="s">
        <v>80</v>
      </c>
      <c r="C165" s="3" t="s">
        <v>81</v>
      </c>
      <c r="D165" s="3" t="s">
        <v>82</v>
      </c>
      <c r="E165" s="3" t="s">
        <v>83</v>
      </c>
      <c r="F165" s="3" t="s">
        <v>84</v>
      </c>
      <c r="G165" s="3" t="s">
        <v>85</v>
      </c>
      <c r="H165" s="3" t="s">
        <v>85</v>
      </c>
      <c r="I165" s="3" t="s">
        <v>322</v>
      </c>
      <c r="J165" s="3" t="s">
        <v>1043</v>
      </c>
      <c r="K165" s="3" t="s">
        <v>1044</v>
      </c>
      <c r="L165" s="3" t="s">
        <v>374</v>
      </c>
      <c r="M165" s="3" t="s">
        <v>90</v>
      </c>
      <c r="N165" s="3" t="s">
        <v>1045</v>
      </c>
      <c r="O165" s="3" t="s">
        <v>92</v>
      </c>
      <c r="P165" s="3" t="s">
        <v>1046</v>
      </c>
      <c r="Q165" s="3" t="s">
        <v>92</v>
      </c>
      <c r="R165" s="3" t="s">
        <v>1047</v>
      </c>
      <c r="S165" s="3" t="s">
        <v>1047</v>
      </c>
      <c r="T165" s="3" t="s">
        <v>1047</v>
      </c>
      <c r="U165" s="3" t="s">
        <v>1047</v>
      </c>
      <c r="V165" s="3" t="s">
        <v>1047</v>
      </c>
      <c r="W165" s="3" t="s">
        <v>1047</v>
      </c>
      <c r="X165" s="3" t="s">
        <v>1047</v>
      </c>
      <c r="Y165" s="3" t="s">
        <v>1047</v>
      </c>
      <c r="Z165" s="3" t="s">
        <v>1047</v>
      </c>
      <c r="AA165" s="3" t="s">
        <v>1047</v>
      </c>
      <c r="AB165" s="3" t="s">
        <v>1047</v>
      </c>
      <c r="AC165" s="3" t="s">
        <v>1047</v>
      </c>
      <c r="AD165" s="3" t="s">
        <v>1047</v>
      </c>
      <c r="AE165" s="3" t="s">
        <v>95</v>
      </c>
      <c r="AF165" s="3" t="s">
        <v>96</v>
      </c>
      <c r="AG165" s="3" t="s">
        <v>97</v>
      </c>
    </row>
    <row r="166" spans="1:33" ht="45" customHeight="1" x14ac:dyDescent="0.25">
      <c r="A166" s="3" t="s">
        <v>1048</v>
      </c>
      <c r="B166" s="3" t="s">
        <v>80</v>
      </c>
      <c r="C166" s="3" t="s">
        <v>81</v>
      </c>
      <c r="D166" s="3" t="s">
        <v>82</v>
      </c>
      <c r="E166" s="3" t="s">
        <v>83</v>
      </c>
      <c r="F166" s="3" t="s">
        <v>314</v>
      </c>
      <c r="G166" s="3" t="s">
        <v>315</v>
      </c>
      <c r="H166" s="3" t="s">
        <v>315</v>
      </c>
      <c r="I166" s="3" t="s">
        <v>244</v>
      </c>
      <c r="J166" s="3" t="s">
        <v>580</v>
      </c>
      <c r="K166" s="3" t="s">
        <v>104</v>
      </c>
      <c r="L166" s="3" t="s">
        <v>1049</v>
      </c>
      <c r="M166" s="3" t="s">
        <v>113</v>
      </c>
      <c r="N166" s="3" t="s">
        <v>1050</v>
      </c>
      <c r="O166" s="3" t="s">
        <v>92</v>
      </c>
      <c r="P166" s="3" t="s">
        <v>1051</v>
      </c>
      <c r="Q166" s="3" t="s">
        <v>92</v>
      </c>
      <c r="R166" s="3" t="s">
        <v>1052</v>
      </c>
      <c r="S166" s="3" t="s">
        <v>1052</v>
      </c>
      <c r="T166" s="3" t="s">
        <v>1052</v>
      </c>
      <c r="U166" s="3" t="s">
        <v>1052</v>
      </c>
      <c r="V166" s="3" t="s">
        <v>1052</v>
      </c>
      <c r="W166" s="3" t="s">
        <v>1052</v>
      </c>
      <c r="X166" s="3" t="s">
        <v>1052</v>
      </c>
      <c r="Y166" s="3" t="s">
        <v>1052</v>
      </c>
      <c r="Z166" s="3" t="s">
        <v>1052</v>
      </c>
      <c r="AA166" s="3" t="s">
        <v>1052</v>
      </c>
      <c r="AB166" s="3" t="s">
        <v>1052</v>
      </c>
      <c r="AC166" s="3" t="s">
        <v>1052</v>
      </c>
      <c r="AD166" s="3" t="s">
        <v>1052</v>
      </c>
      <c r="AE166" s="3" t="s">
        <v>95</v>
      </c>
      <c r="AF166" s="3" t="s">
        <v>96</v>
      </c>
      <c r="AG166" s="3" t="s">
        <v>97</v>
      </c>
    </row>
    <row r="167" spans="1:33" ht="45" customHeight="1" x14ac:dyDescent="0.25">
      <c r="A167" s="3" t="s">
        <v>1053</v>
      </c>
      <c r="B167" s="3" t="s">
        <v>80</v>
      </c>
      <c r="C167" s="3" t="s">
        <v>81</v>
      </c>
      <c r="D167" s="3" t="s">
        <v>82</v>
      </c>
      <c r="E167" s="3" t="s">
        <v>83</v>
      </c>
      <c r="F167" s="3" t="s">
        <v>199</v>
      </c>
      <c r="G167" s="3" t="s">
        <v>200</v>
      </c>
      <c r="H167" s="3" t="s">
        <v>200</v>
      </c>
      <c r="I167" s="3" t="s">
        <v>193</v>
      </c>
      <c r="J167" s="3" t="s">
        <v>1054</v>
      </c>
      <c r="K167" s="3" t="s">
        <v>364</v>
      </c>
      <c r="L167" s="3" t="s">
        <v>1055</v>
      </c>
      <c r="M167" s="3" t="s">
        <v>90</v>
      </c>
      <c r="N167" s="3" t="s">
        <v>1056</v>
      </c>
      <c r="O167" s="3" t="s">
        <v>92</v>
      </c>
      <c r="P167" s="3" t="s">
        <v>1057</v>
      </c>
      <c r="Q167" s="3" t="s">
        <v>92</v>
      </c>
      <c r="R167" s="3" t="s">
        <v>1058</v>
      </c>
      <c r="S167" s="3" t="s">
        <v>1058</v>
      </c>
      <c r="T167" s="3" t="s">
        <v>1058</v>
      </c>
      <c r="U167" s="3" t="s">
        <v>1058</v>
      </c>
      <c r="V167" s="3" t="s">
        <v>1058</v>
      </c>
      <c r="W167" s="3" t="s">
        <v>1058</v>
      </c>
      <c r="X167" s="3" t="s">
        <v>1058</v>
      </c>
      <c r="Y167" s="3" t="s">
        <v>1058</v>
      </c>
      <c r="Z167" s="3" t="s">
        <v>1058</v>
      </c>
      <c r="AA167" s="3" t="s">
        <v>1058</v>
      </c>
      <c r="AB167" s="3" t="s">
        <v>1058</v>
      </c>
      <c r="AC167" s="3" t="s">
        <v>1058</v>
      </c>
      <c r="AD167" s="3" t="s">
        <v>1058</v>
      </c>
      <c r="AE167" s="3" t="s">
        <v>95</v>
      </c>
      <c r="AF167" s="3" t="s">
        <v>96</v>
      </c>
      <c r="AG167" s="3" t="s">
        <v>97</v>
      </c>
    </row>
    <row r="168" spans="1:33" ht="45" customHeight="1" x14ac:dyDescent="0.25">
      <c r="A168" s="3" t="s">
        <v>1059</v>
      </c>
      <c r="B168" s="3" t="s">
        <v>80</v>
      </c>
      <c r="C168" s="3" t="s">
        <v>81</v>
      </c>
      <c r="D168" s="3" t="s">
        <v>82</v>
      </c>
      <c r="E168" s="3" t="s">
        <v>83</v>
      </c>
      <c r="F168" s="3" t="s">
        <v>84</v>
      </c>
      <c r="G168" s="3" t="s">
        <v>85</v>
      </c>
      <c r="H168" s="3" t="s">
        <v>85</v>
      </c>
      <c r="I168" s="3" t="s">
        <v>164</v>
      </c>
      <c r="J168" s="3" t="s">
        <v>1060</v>
      </c>
      <c r="K168" s="3" t="s">
        <v>1061</v>
      </c>
      <c r="L168" s="3" t="s">
        <v>331</v>
      </c>
      <c r="M168" s="3" t="s">
        <v>90</v>
      </c>
      <c r="N168" s="3" t="s">
        <v>1062</v>
      </c>
      <c r="O168" s="3" t="s">
        <v>92</v>
      </c>
      <c r="P168" s="3" t="s">
        <v>1063</v>
      </c>
      <c r="Q168" s="3" t="s">
        <v>92</v>
      </c>
      <c r="R168" s="3" t="s">
        <v>1064</v>
      </c>
      <c r="S168" s="3" t="s">
        <v>1064</v>
      </c>
      <c r="T168" s="3" t="s">
        <v>1064</v>
      </c>
      <c r="U168" s="3" t="s">
        <v>1064</v>
      </c>
      <c r="V168" s="3" t="s">
        <v>1064</v>
      </c>
      <c r="W168" s="3" t="s">
        <v>1064</v>
      </c>
      <c r="X168" s="3" t="s">
        <v>1064</v>
      </c>
      <c r="Y168" s="3" t="s">
        <v>1064</v>
      </c>
      <c r="Z168" s="3" t="s">
        <v>1064</v>
      </c>
      <c r="AA168" s="3" t="s">
        <v>1064</v>
      </c>
      <c r="AB168" s="3" t="s">
        <v>1064</v>
      </c>
      <c r="AC168" s="3" t="s">
        <v>1064</v>
      </c>
      <c r="AD168" s="3" t="s">
        <v>1064</v>
      </c>
      <c r="AE168" s="3" t="s">
        <v>95</v>
      </c>
      <c r="AF168" s="3" t="s">
        <v>96</v>
      </c>
      <c r="AG168" s="3" t="s">
        <v>97</v>
      </c>
    </row>
    <row r="169" spans="1:33" ht="45" customHeight="1" x14ac:dyDescent="0.25">
      <c r="A169" s="3" t="s">
        <v>1065</v>
      </c>
      <c r="B169" s="3" t="s">
        <v>80</v>
      </c>
      <c r="C169" s="3" t="s">
        <v>81</v>
      </c>
      <c r="D169" s="3" t="s">
        <v>82</v>
      </c>
      <c r="E169" s="3" t="s">
        <v>83</v>
      </c>
      <c r="F169" s="3" t="s">
        <v>252</v>
      </c>
      <c r="G169" s="3" t="s">
        <v>253</v>
      </c>
      <c r="H169" s="3" t="s">
        <v>253</v>
      </c>
      <c r="I169" s="3" t="s">
        <v>329</v>
      </c>
      <c r="J169" s="3" t="s">
        <v>1066</v>
      </c>
      <c r="K169" s="3" t="s">
        <v>756</v>
      </c>
      <c r="L169" s="3" t="s">
        <v>962</v>
      </c>
      <c r="M169" s="3" t="s">
        <v>113</v>
      </c>
      <c r="N169" s="3" t="s">
        <v>1067</v>
      </c>
      <c r="O169" s="3" t="s">
        <v>92</v>
      </c>
      <c r="P169" s="3" t="s">
        <v>1068</v>
      </c>
      <c r="Q169" s="3" t="s">
        <v>92</v>
      </c>
      <c r="R169" s="3" t="s">
        <v>1069</v>
      </c>
      <c r="S169" s="3" t="s">
        <v>1069</v>
      </c>
      <c r="T169" s="3" t="s">
        <v>1069</v>
      </c>
      <c r="U169" s="3" t="s">
        <v>1069</v>
      </c>
      <c r="V169" s="3" t="s">
        <v>1069</v>
      </c>
      <c r="W169" s="3" t="s">
        <v>1069</v>
      </c>
      <c r="X169" s="3" t="s">
        <v>1069</v>
      </c>
      <c r="Y169" s="3" t="s">
        <v>1069</v>
      </c>
      <c r="Z169" s="3" t="s">
        <v>1069</v>
      </c>
      <c r="AA169" s="3" t="s">
        <v>1069</v>
      </c>
      <c r="AB169" s="3" t="s">
        <v>1069</v>
      </c>
      <c r="AC169" s="3" t="s">
        <v>1069</v>
      </c>
      <c r="AD169" s="3" t="s">
        <v>1069</v>
      </c>
      <c r="AE169" s="3" t="s">
        <v>95</v>
      </c>
      <c r="AF169" s="3" t="s">
        <v>96</v>
      </c>
      <c r="AG169" s="3" t="s">
        <v>97</v>
      </c>
    </row>
    <row r="170" spans="1:33" ht="45" customHeight="1" x14ac:dyDescent="0.25">
      <c r="A170" s="3" t="s">
        <v>1070</v>
      </c>
      <c r="B170" s="3" t="s">
        <v>80</v>
      </c>
      <c r="C170" s="3" t="s">
        <v>81</v>
      </c>
      <c r="D170" s="3" t="s">
        <v>82</v>
      </c>
      <c r="E170" s="3" t="s">
        <v>83</v>
      </c>
      <c r="F170" s="3" t="s">
        <v>199</v>
      </c>
      <c r="G170" s="3" t="s">
        <v>200</v>
      </c>
      <c r="H170" s="3" t="s">
        <v>200</v>
      </c>
      <c r="I170" s="3" t="s">
        <v>146</v>
      </c>
      <c r="J170" s="3" t="s">
        <v>1071</v>
      </c>
      <c r="K170" s="3" t="s">
        <v>756</v>
      </c>
      <c r="L170" s="3" t="s">
        <v>962</v>
      </c>
      <c r="M170" s="3" t="s">
        <v>113</v>
      </c>
      <c r="N170" s="3" t="s">
        <v>668</v>
      </c>
      <c r="O170" s="3" t="s">
        <v>92</v>
      </c>
      <c r="P170" s="3" t="s">
        <v>1072</v>
      </c>
      <c r="Q170" s="3" t="s">
        <v>92</v>
      </c>
      <c r="R170" s="3" t="s">
        <v>1073</v>
      </c>
      <c r="S170" s="3" t="s">
        <v>1073</v>
      </c>
      <c r="T170" s="3" t="s">
        <v>1073</v>
      </c>
      <c r="U170" s="3" t="s">
        <v>1073</v>
      </c>
      <c r="V170" s="3" t="s">
        <v>1073</v>
      </c>
      <c r="W170" s="3" t="s">
        <v>1073</v>
      </c>
      <c r="X170" s="3" t="s">
        <v>1073</v>
      </c>
      <c r="Y170" s="3" t="s">
        <v>1073</v>
      </c>
      <c r="Z170" s="3" t="s">
        <v>1073</v>
      </c>
      <c r="AA170" s="3" t="s">
        <v>1073</v>
      </c>
      <c r="AB170" s="3" t="s">
        <v>1073</v>
      </c>
      <c r="AC170" s="3" t="s">
        <v>1073</v>
      </c>
      <c r="AD170" s="3" t="s">
        <v>1073</v>
      </c>
      <c r="AE170" s="3" t="s">
        <v>95</v>
      </c>
      <c r="AF170" s="3" t="s">
        <v>96</v>
      </c>
      <c r="AG170" s="3" t="s">
        <v>97</v>
      </c>
    </row>
    <row r="171" spans="1:33" ht="45" customHeight="1" x14ac:dyDescent="0.25">
      <c r="A171" s="3" t="s">
        <v>1074</v>
      </c>
      <c r="B171" s="3" t="s">
        <v>80</v>
      </c>
      <c r="C171" s="3" t="s">
        <v>81</v>
      </c>
      <c r="D171" s="3" t="s">
        <v>82</v>
      </c>
      <c r="E171" s="3" t="s">
        <v>127</v>
      </c>
      <c r="F171" s="3" t="s">
        <v>154</v>
      </c>
      <c r="G171" s="3" t="s">
        <v>155</v>
      </c>
      <c r="H171" s="3" t="s">
        <v>155</v>
      </c>
      <c r="I171" s="3" t="s">
        <v>101</v>
      </c>
      <c r="J171" s="3" t="s">
        <v>1075</v>
      </c>
      <c r="K171" s="3" t="s">
        <v>756</v>
      </c>
      <c r="L171" s="3" t="s">
        <v>159</v>
      </c>
      <c r="M171" s="3" t="s">
        <v>90</v>
      </c>
      <c r="N171" s="3" t="s">
        <v>783</v>
      </c>
      <c r="O171" s="3" t="s">
        <v>92</v>
      </c>
      <c r="P171" s="3" t="s">
        <v>1076</v>
      </c>
      <c r="Q171" s="3" t="s">
        <v>92</v>
      </c>
      <c r="R171" s="3" t="s">
        <v>1077</v>
      </c>
      <c r="S171" s="3" t="s">
        <v>1077</v>
      </c>
      <c r="T171" s="3" t="s">
        <v>1077</v>
      </c>
      <c r="U171" s="3" t="s">
        <v>1077</v>
      </c>
      <c r="V171" s="3" t="s">
        <v>1077</v>
      </c>
      <c r="W171" s="3" t="s">
        <v>1077</v>
      </c>
      <c r="X171" s="3" t="s">
        <v>1077</v>
      </c>
      <c r="Y171" s="3" t="s">
        <v>1077</v>
      </c>
      <c r="Z171" s="3" t="s">
        <v>1077</v>
      </c>
      <c r="AA171" s="3" t="s">
        <v>1077</v>
      </c>
      <c r="AB171" s="3" t="s">
        <v>1077</v>
      </c>
      <c r="AC171" s="3" t="s">
        <v>1077</v>
      </c>
      <c r="AD171" s="3" t="s">
        <v>1077</v>
      </c>
      <c r="AE171" s="3" t="s">
        <v>95</v>
      </c>
      <c r="AF171" s="3" t="s">
        <v>96</v>
      </c>
      <c r="AG171" s="3" t="s">
        <v>97</v>
      </c>
    </row>
    <row r="172" spans="1:33" ht="45" customHeight="1" x14ac:dyDescent="0.25">
      <c r="A172" s="3" t="s">
        <v>1078</v>
      </c>
      <c r="B172" s="3" t="s">
        <v>80</v>
      </c>
      <c r="C172" s="3" t="s">
        <v>81</v>
      </c>
      <c r="D172" s="3" t="s">
        <v>82</v>
      </c>
      <c r="E172" s="3" t="s">
        <v>83</v>
      </c>
      <c r="F172" s="3" t="s">
        <v>99</v>
      </c>
      <c r="G172" s="3" t="s">
        <v>100</v>
      </c>
      <c r="H172" s="3" t="s">
        <v>100</v>
      </c>
      <c r="I172" s="3" t="s">
        <v>146</v>
      </c>
      <c r="J172" s="3" t="s">
        <v>700</v>
      </c>
      <c r="K172" s="3" t="s">
        <v>1079</v>
      </c>
      <c r="L172" s="3" t="s">
        <v>1080</v>
      </c>
      <c r="M172" s="3" t="s">
        <v>113</v>
      </c>
      <c r="N172" s="3" t="s">
        <v>438</v>
      </c>
      <c r="O172" s="3" t="s">
        <v>92</v>
      </c>
      <c r="P172" s="3" t="s">
        <v>1081</v>
      </c>
      <c r="Q172" s="3" t="s">
        <v>92</v>
      </c>
      <c r="R172" s="3" t="s">
        <v>1082</v>
      </c>
      <c r="S172" s="3" t="s">
        <v>1082</v>
      </c>
      <c r="T172" s="3" t="s">
        <v>1082</v>
      </c>
      <c r="U172" s="3" t="s">
        <v>1082</v>
      </c>
      <c r="V172" s="3" t="s">
        <v>1082</v>
      </c>
      <c r="W172" s="3" t="s">
        <v>1082</v>
      </c>
      <c r="X172" s="3" t="s">
        <v>1082</v>
      </c>
      <c r="Y172" s="3" t="s">
        <v>1082</v>
      </c>
      <c r="Z172" s="3" t="s">
        <v>1082</v>
      </c>
      <c r="AA172" s="3" t="s">
        <v>1082</v>
      </c>
      <c r="AB172" s="3" t="s">
        <v>1082</v>
      </c>
      <c r="AC172" s="3" t="s">
        <v>1082</v>
      </c>
      <c r="AD172" s="3" t="s">
        <v>1082</v>
      </c>
      <c r="AE172" s="3" t="s">
        <v>95</v>
      </c>
      <c r="AF172" s="3" t="s">
        <v>96</v>
      </c>
      <c r="AG172" s="3" t="s">
        <v>97</v>
      </c>
    </row>
    <row r="173" spans="1:33" ht="45" customHeight="1" x14ac:dyDescent="0.25">
      <c r="A173" s="3" t="s">
        <v>1083</v>
      </c>
      <c r="B173" s="3" t="s">
        <v>80</v>
      </c>
      <c r="C173" s="3" t="s">
        <v>81</v>
      </c>
      <c r="D173" s="3" t="s">
        <v>82</v>
      </c>
      <c r="E173" s="3" t="s">
        <v>83</v>
      </c>
      <c r="F173" s="3" t="s">
        <v>84</v>
      </c>
      <c r="G173" s="3" t="s">
        <v>85</v>
      </c>
      <c r="H173" s="3" t="s">
        <v>85</v>
      </c>
      <c r="I173" s="3" t="s">
        <v>282</v>
      </c>
      <c r="J173" s="3" t="s">
        <v>1084</v>
      </c>
      <c r="K173" s="3" t="s">
        <v>364</v>
      </c>
      <c r="L173" s="3" t="s">
        <v>812</v>
      </c>
      <c r="M173" s="3" t="s">
        <v>90</v>
      </c>
      <c r="N173" s="3" t="s">
        <v>150</v>
      </c>
      <c r="O173" s="3" t="s">
        <v>92</v>
      </c>
      <c r="P173" s="3" t="s">
        <v>1085</v>
      </c>
      <c r="Q173" s="3" t="s">
        <v>92</v>
      </c>
      <c r="R173" s="3" t="s">
        <v>1086</v>
      </c>
      <c r="S173" s="3" t="s">
        <v>1086</v>
      </c>
      <c r="T173" s="3" t="s">
        <v>1086</v>
      </c>
      <c r="U173" s="3" t="s">
        <v>1086</v>
      </c>
      <c r="V173" s="3" t="s">
        <v>1086</v>
      </c>
      <c r="W173" s="3" t="s">
        <v>1086</v>
      </c>
      <c r="X173" s="3" t="s">
        <v>1086</v>
      </c>
      <c r="Y173" s="3" t="s">
        <v>1086</v>
      </c>
      <c r="Z173" s="3" t="s">
        <v>1086</v>
      </c>
      <c r="AA173" s="3" t="s">
        <v>1086</v>
      </c>
      <c r="AB173" s="3" t="s">
        <v>1086</v>
      </c>
      <c r="AC173" s="3" t="s">
        <v>1086</v>
      </c>
      <c r="AD173" s="3" t="s">
        <v>1086</v>
      </c>
      <c r="AE173" s="3" t="s">
        <v>95</v>
      </c>
      <c r="AF173" s="3" t="s">
        <v>96</v>
      </c>
      <c r="AG173" s="3" t="s">
        <v>97</v>
      </c>
    </row>
    <row r="174" spans="1:33" ht="45" customHeight="1" x14ac:dyDescent="0.25">
      <c r="A174" s="3" t="s">
        <v>1087</v>
      </c>
      <c r="B174" s="3" t="s">
        <v>80</v>
      </c>
      <c r="C174" s="3" t="s">
        <v>81</v>
      </c>
      <c r="D174" s="3" t="s">
        <v>82</v>
      </c>
      <c r="E174" s="3" t="s">
        <v>83</v>
      </c>
      <c r="F174" s="3" t="s">
        <v>84</v>
      </c>
      <c r="G174" s="3" t="s">
        <v>85</v>
      </c>
      <c r="H174" s="3" t="s">
        <v>85</v>
      </c>
      <c r="I174" s="3" t="s">
        <v>164</v>
      </c>
      <c r="J174" s="3" t="s">
        <v>1088</v>
      </c>
      <c r="K174" s="3" t="s">
        <v>364</v>
      </c>
      <c r="L174" s="3" t="s">
        <v>356</v>
      </c>
      <c r="M174" s="3" t="s">
        <v>113</v>
      </c>
      <c r="N174" s="3" t="s">
        <v>232</v>
      </c>
      <c r="O174" s="3" t="s">
        <v>92</v>
      </c>
      <c r="P174" s="3" t="s">
        <v>1089</v>
      </c>
      <c r="Q174" s="3" t="s">
        <v>92</v>
      </c>
      <c r="R174" s="3" t="s">
        <v>1090</v>
      </c>
      <c r="S174" s="3" t="s">
        <v>1090</v>
      </c>
      <c r="T174" s="3" t="s">
        <v>1090</v>
      </c>
      <c r="U174" s="3" t="s">
        <v>1090</v>
      </c>
      <c r="V174" s="3" t="s">
        <v>1090</v>
      </c>
      <c r="W174" s="3" t="s">
        <v>1090</v>
      </c>
      <c r="X174" s="3" t="s">
        <v>1090</v>
      </c>
      <c r="Y174" s="3" t="s">
        <v>1090</v>
      </c>
      <c r="Z174" s="3" t="s">
        <v>1090</v>
      </c>
      <c r="AA174" s="3" t="s">
        <v>1090</v>
      </c>
      <c r="AB174" s="3" t="s">
        <v>1090</v>
      </c>
      <c r="AC174" s="3" t="s">
        <v>1090</v>
      </c>
      <c r="AD174" s="3" t="s">
        <v>1090</v>
      </c>
      <c r="AE174" s="3" t="s">
        <v>95</v>
      </c>
      <c r="AF174" s="3" t="s">
        <v>96</v>
      </c>
      <c r="AG174" s="3" t="s">
        <v>97</v>
      </c>
    </row>
    <row r="175" spans="1:33" ht="45" customHeight="1" x14ac:dyDescent="0.25">
      <c r="A175" s="3" t="s">
        <v>1091</v>
      </c>
      <c r="B175" s="3" t="s">
        <v>80</v>
      </c>
      <c r="C175" s="3" t="s">
        <v>81</v>
      </c>
      <c r="D175" s="3" t="s">
        <v>82</v>
      </c>
      <c r="E175" s="3" t="s">
        <v>83</v>
      </c>
      <c r="F175" s="3" t="s">
        <v>84</v>
      </c>
      <c r="G175" s="3" t="s">
        <v>85</v>
      </c>
      <c r="H175" s="3" t="s">
        <v>85</v>
      </c>
      <c r="I175" s="3" t="s">
        <v>306</v>
      </c>
      <c r="J175" s="3" t="s">
        <v>523</v>
      </c>
      <c r="K175" s="3" t="s">
        <v>364</v>
      </c>
      <c r="L175" s="3" t="s">
        <v>1092</v>
      </c>
      <c r="M175" s="3" t="s">
        <v>90</v>
      </c>
      <c r="N175" s="3" t="s">
        <v>409</v>
      </c>
      <c r="O175" s="3" t="s">
        <v>92</v>
      </c>
      <c r="P175" s="3" t="s">
        <v>1093</v>
      </c>
      <c r="Q175" s="3" t="s">
        <v>92</v>
      </c>
      <c r="R175" s="3" t="s">
        <v>1094</v>
      </c>
      <c r="S175" s="3" t="s">
        <v>1094</v>
      </c>
      <c r="T175" s="3" t="s">
        <v>1094</v>
      </c>
      <c r="U175" s="3" t="s">
        <v>1094</v>
      </c>
      <c r="V175" s="3" t="s">
        <v>1094</v>
      </c>
      <c r="W175" s="3" t="s">
        <v>1094</v>
      </c>
      <c r="X175" s="3" t="s">
        <v>1094</v>
      </c>
      <c r="Y175" s="3" t="s">
        <v>1094</v>
      </c>
      <c r="Z175" s="3" t="s">
        <v>1094</v>
      </c>
      <c r="AA175" s="3" t="s">
        <v>1094</v>
      </c>
      <c r="AB175" s="3" t="s">
        <v>1094</v>
      </c>
      <c r="AC175" s="3" t="s">
        <v>1094</v>
      </c>
      <c r="AD175" s="3" t="s">
        <v>1094</v>
      </c>
      <c r="AE175" s="3" t="s">
        <v>95</v>
      </c>
      <c r="AF175" s="3" t="s">
        <v>96</v>
      </c>
      <c r="AG175" s="3" t="s">
        <v>97</v>
      </c>
    </row>
    <row r="176" spans="1:33" ht="45" customHeight="1" x14ac:dyDescent="0.25">
      <c r="A176" s="3" t="s">
        <v>1095</v>
      </c>
      <c r="B176" s="3" t="s">
        <v>80</v>
      </c>
      <c r="C176" s="3" t="s">
        <v>81</v>
      </c>
      <c r="D176" s="3" t="s">
        <v>82</v>
      </c>
      <c r="E176" s="3" t="s">
        <v>83</v>
      </c>
      <c r="F176" s="3" t="s">
        <v>144</v>
      </c>
      <c r="G176" s="3" t="s">
        <v>145</v>
      </c>
      <c r="H176" s="3" t="s">
        <v>145</v>
      </c>
      <c r="I176" s="3" t="s">
        <v>146</v>
      </c>
      <c r="J176" s="3" t="s">
        <v>1096</v>
      </c>
      <c r="K176" s="3" t="s">
        <v>364</v>
      </c>
      <c r="L176" s="3" t="s">
        <v>1097</v>
      </c>
      <c r="M176" s="3" t="s">
        <v>113</v>
      </c>
      <c r="N176" s="3" t="s">
        <v>195</v>
      </c>
      <c r="O176" s="3" t="s">
        <v>92</v>
      </c>
      <c r="P176" s="3" t="s">
        <v>1098</v>
      </c>
      <c r="Q176" s="3" t="s">
        <v>92</v>
      </c>
      <c r="R176" s="3" t="s">
        <v>1099</v>
      </c>
      <c r="S176" s="3" t="s">
        <v>1099</v>
      </c>
      <c r="T176" s="3" t="s">
        <v>1099</v>
      </c>
      <c r="U176" s="3" t="s">
        <v>1099</v>
      </c>
      <c r="V176" s="3" t="s">
        <v>1099</v>
      </c>
      <c r="W176" s="3" t="s">
        <v>1099</v>
      </c>
      <c r="X176" s="3" t="s">
        <v>1099</v>
      </c>
      <c r="Y176" s="3" t="s">
        <v>1099</v>
      </c>
      <c r="Z176" s="3" t="s">
        <v>1099</v>
      </c>
      <c r="AA176" s="3" t="s">
        <v>1099</v>
      </c>
      <c r="AB176" s="3" t="s">
        <v>1099</v>
      </c>
      <c r="AC176" s="3" t="s">
        <v>1099</v>
      </c>
      <c r="AD176" s="3" t="s">
        <v>1099</v>
      </c>
      <c r="AE176" s="3" t="s">
        <v>95</v>
      </c>
      <c r="AF176" s="3" t="s">
        <v>96</v>
      </c>
      <c r="AG176" s="3" t="s">
        <v>97</v>
      </c>
    </row>
    <row r="177" spans="1:33" ht="45" customHeight="1" x14ac:dyDescent="0.25">
      <c r="A177" s="3" t="s">
        <v>1100</v>
      </c>
      <c r="B177" s="3" t="s">
        <v>80</v>
      </c>
      <c r="C177" s="3" t="s">
        <v>81</v>
      </c>
      <c r="D177" s="3" t="s">
        <v>82</v>
      </c>
      <c r="E177" s="3" t="s">
        <v>83</v>
      </c>
      <c r="F177" s="3" t="s">
        <v>252</v>
      </c>
      <c r="G177" s="3" t="s">
        <v>253</v>
      </c>
      <c r="H177" s="3" t="s">
        <v>253</v>
      </c>
      <c r="I177" s="3" t="s">
        <v>164</v>
      </c>
      <c r="J177" s="3" t="s">
        <v>1101</v>
      </c>
      <c r="K177" s="3" t="s">
        <v>364</v>
      </c>
      <c r="L177" s="3" t="s">
        <v>620</v>
      </c>
      <c r="M177" s="3" t="s">
        <v>113</v>
      </c>
      <c r="N177" s="3" t="s">
        <v>635</v>
      </c>
      <c r="O177" s="3" t="s">
        <v>92</v>
      </c>
      <c r="P177" s="3" t="s">
        <v>1102</v>
      </c>
      <c r="Q177" s="3" t="s">
        <v>92</v>
      </c>
      <c r="R177" s="3" t="s">
        <v>1103</v>
      </c>
      <c r="S177" s="3" t="s">
        <v>1103</v>
      </c>
      <c r="T177" s="3" t="s">
        <v>1103</v>
      </c>
      <c r="U177" s="3" t="s">
        <v>1103</v>
      </c>
      <c r="V177" s="3" t="s">
        <v>1103</v>
      </c>
      <c r="W177" s="3" t="s">
        <v>1103</v>
      </c>
      <c r="X177" s="3" t="s">
        <v>1103</v>
      </c>
      <c r="Y177" s="3" t="s">
        <v>1103</v>
      </c>
      <c r="Z177" s="3" t="s">
        <v>1103</v>
      </c>
      <c r="AA177" s="3" t="s">
        <v>1103</v>
      </c>
      <c r="AB177" s="3" t="s">
        <v>1103</v>
      </c>
      <c r="AC177" s="3" t="s">
        <v>1103</v>
      </c>
      <c r="AD177" s="3" t="s">
        <v>1103</v>
      </c>
      <c r="AE177" s="3" t="s">
        <v>95</v>
      </c>
      <c r="AF177" s="3" t="s">
        <v>96</v>
      </c>
      <c r="AG177" s="3" t="s">
        <v>97</v>
      </c>
    </row>
    <row r="178" spans="1:33" ht="45" customHeight="1" x14ac:dyDescent="0.25">
      <c r="A178" s="3" t="s">
        <v>1104</v>
      </c>
      <c r="B178" s="3" t="s">
        <v>80</v>
      </c>
      <c r="C178" s="3" t="s">
        <v>81</v>
      </c>
      <c r="D178" s="3" t="s">
        <v>82</v>
      </c>
      <c r="E178" s="3" t="s">
        <v>83</v>
      </c>
      <c r="F178" s="3" t="s">
        <v>207</v>
      </c>
      <c r="G178" s="3" t="s">
        <v>208</v>
      </c>
      <c r="H178" s="3" t="s">
        <v>208</v>
      </c>
      <c r="I178" s="3" t="s">
        <v>101</v>
      </c>
      <c r="J178" s="3" t="s">
        <v>1105</v>
      </c>
      <c r="K178" s="3" t="s">
        <v>364</v>
      </c>
      <c r="L178" s="3" t="s">
        <v>1106</v>
      </c>
      <c r="M178" s="3" t="s">
        <v>113</v>
      </c>
      <c r="N178" s="3" t="s">
        <v>1107</v>
      </c>
      <c r="O178" s="3" t="s">
        <v>92</v>
      </c>
      <c r="P178" s="3" t="s">
        <v>1108</v>
      </c>
      <c r="Q178" s="3" t="s">
        <v>92</v>
      </c>
      <c r="R178" s="3" t="s">
        <v>1109</v>
      </c>
      <c r="S178" s="3" t="s">
        <v>1109</v>
      </c>
      <c r="T178" s="3" t="s">
        <v>1109</v>
      </c>
      <c r="U178" s="3" t="s">
        <v>1109</v>
      </c>
      <c r="V178" s="3" t="s">
        <v>1109</v>
      </c>
      <c r="W178" s="3" t="s">
        <v>1109</v>
      </c>
      <c r="X178" s="3" t="s">
        <v>1109</v>
      </c>
      <c r="Y178" s="3" t="s">
        <v>1109</v>
      </c>
      <c r="Z178" s="3" t="s">
        <v>1109</v>
      </c>
      <c r="AA178" s="3" t="s">
        <v>1109</v>
      </c>
      <c r="AB178" s="3" t="s">
        <v>1109</v>
      </c>
      <c r="AC178" s="3" t="s">
        <v>1109</v>
      </c>
      <c r="AD178" s="3" t="s">
        <v>1109</v>
      </c>
      <c r="AE178" s="3" t="s">
        <v>95</v>
      </c>
      <c r="AF178" s="3" t="s">
        <v>96</v>
      </c>
      <c r="AG178" s="3" t="s">
        <v>97</v>
      </c>
    </row>
    <row r="179" spans="1:33" ht="45" customHeight="1" x14ac:dyDescent="0.25">
      <c r="A179" s="3" t="s">
        <v>1110</v>
      </c>
      <c r="B179" s="3" t="s">
        <v>80</v>
      </c>
      <c r="C179" s="3" t="s">
        <v>81</v>
      </c>
      <c r="D179" s="3" t="s">
        <v>82</v>
      </c>
      <c r="E179" s="3" t="s">
        <v>83</v>
      </c>
      <c r="F179" s="3" t="s">
        <v>144</v>
      </c>
      <c r="G179" s="3" t="s">
        <v>145</v>
      </c>
      <c r="H179" s="3" t="s">
        <v>145</v>
      </c>
      <c r="I179" s="3" t="s">
        <v>146</v>
      </c>
      <c r="J179" s="3" t="s">
        <v>1111</v>
      </c>
      <c r="K179" s="3" t="s">
        <v>364</v>
      </c>
      <c r="L179" s="3" t="s">
        <v>602</v>
      </c>
      <c r="M179" s="3" t="s">
        <v>90</v>
      </c>
      <c r="N179" s="3" t="s">
        <v>1112</v>
      </c>
      <c r="O179" s="3" t="s">
        <v>92</v>
      </c>
      <c r="P179" s="3" t="s">
        <v>1113</v>
      </c>
      <c r="Q179" s="3" t="s">
        <v>92</v>
      </c>
      <c r="R179" s="3" t="s">
        <v>1114</v>
      </c>
      <c r="S179" s="3" t="s">
        <v>1114</v>
      </c>
      <c r="T179" s="3" t="s">
        <v>1114</v>
      </c>
      <c r="U179" s="3" t="s">
        <v>1114</v>
      </c>
      <c r="V179" s="3" t="s">
        <v>1114</v>
      </c>
      <c r="W179" s="3" t="s">
        <v>1114</v>
      </c>
      <c r="X179" s="3" t="s">
        <v>1114</v>
      </c>
      <c r="Y179" s="3" t="s">
        <v>1114</v>
      </c>
      <c r="Z179" s="3" t="s">
        <v>1114</v>
      </c>
      <c r="AA179" s="3" t="s">
        <v>1114</v>
      </c>
      <c r="AB179" s="3" t="s">
        <v>1114</v>
      </c>
      <c r="AC179" s="3" t="s">
        <v>1114</v>
      </c>
      <c r="AD179" s="3" t="s">
        <v>1114</v>
      </c>
      <c r="AE179" s="3" t="s">
        <v>95</v>
      </c>
      <c r="AF179" s="3" t="s">
        <v>96</v>
      </c>
      <c r="AG179" s="3" t="s">
        <v>97</v>
      </c>
    </row>
    <row r="180" spans="1:33" ht="45" customHeight="1" x14ac:dyDescent="0.25">
      <c r="A180" s="3" t="s">
        <v>1115</v>
      </c>
      <c r="B180" s="3" t="s">
        <v>80</v>
      </c>
      <c r="C180" s="3" t="s">
        <v>81</v>
      </c>
      <c r="D180" s="3" t="s">
        <v>82</v>
      </c>
      <c r="E180" s="3" t="s">
        <v>83</v>
      </c>
      <c r="F180" s="3" t="s">
        <v>84</v>
      </c>
      <c r="G180" s="3" t="s">
        <v>85</v>
      </c>
      <c r="H180" s="3" t="s">
        <v>85</v>
      </c>
      <c r="I180" s="3" t="s">
        <v>186</v>
      </c>
      <c r="J180" s="3" t="s">
        <v>1116</v>
      </c>
      <c r="K180" s="3" t="s">
        <v>1025</v>
      </c>
      <c r="L180" s="3" t="s">
        <v>1117</v>
      </c>
      <c r="M180" s="3" t="s">
        <v>113</v>
      </c>
      <c r="N180" s="3" t="s">
        <v>735</v>
      </c>
      <c r="O180" s="3" t="s">
        <v>92</v>
      </c>
      <c r="P180" s="3" t="s">
        <v>1118</v>
      </c>
      <c r="Q180" s="3" t="s">
        <v>92</v>
      </c>
      <c r="R180" s="3" t="s">
        <v>1119</v>
      </c>
      <c r="S180" s="3" t="s">
        <v>1119</v>
      </c>
      <c r="T180" s="3" t="s">
        <v>1119</v>
      </c>
      <c r="U180" s="3" t="s">
        <v>1119</v>
      </c>
      <c r="V180" s="3" t="s">
        <v>1119</v>
      </c>
      <c r="W180" s="3" t="s">
        <v>1119</v>
      </c>
      <c r="X180" s="3" t="s">
        <v>1119</v>
      </c>
      <c r="Y180" s="3" t="s">
        <v>1119</v>
      </c>
      <c r="Z180" s="3" t="s">
        <v>1119</v>
      </c>
      <c r="AA180" s="3" t="s">
        <v>1119</v>
      </c>
      <c r="AB180" s="3" t="s">
        <v>1119</v>
      </c>
      <c r="AC180" s="3" t="s">
        <v>1119</v>
      </c>
      <c r="AD180" s="3" t="s">
        <v>1119</v>
      </c>
      <c r="AE180" s="3" t="s">
        <v>95</v>
      </c>
      <c r="AF180" s="3" t="s">
        <v>96</v>
      </c>
      <c r="AG180" s="3" t="s">
        <v>97</v>
      </c>
    </row>
    <row r="181" spans="1:33" ht="45" customHeight="1" x14ac:dyDescent="0.25">
      <c r="A181" s="3" t="s">
        <v>1120</v>
      </c>
      <c r="B181" s="3" t="s">
        <v>80</v>
      </c>
      <c r="C181" s="3" t="s">
        <v>81</v>
      </c>
      <c r="D181" s="3" t="s">
        <v>82</v>
      </c>
      <c r="E181" s="3" t="s">
        <v>83</v>
      </c>
      <c r="F181" s="3" t="s">
        <v>144</v>
      </c>
      <c r="G181" s="3" t="s">
        <v>145</v>
      </c>
      <c r="H181" s="3" t="s">
        <v>145</v>
      </c>
      <c r="I181" s="3" t="s">
        <v>146</v>
      </c>
      <c r="J181" s="3" t="s">
        <v>795</v>
      </c>
      <c r="K181" s="3" t="s">
        <v>1121</v>
      </c>
      <c r="L181" s="3" t="s">
        <v>271</v>
      </c>
      <c r="M181" s="3" t="s">
        <v>113</v>
      </c>
      <c r="N181" s="3" t="s">
        <v>150</v>
      </c>
      <c r="O181" s="3" t="s">
        <v>92</v>
      </c>
      <c r="P181" s="3" t="s">
        <v>1122</v>
      </c>
      <c r="Q181" s="3" t="s">
        <v>92</v>
      </c>
      <c r="R181" s="3" t="s">
        <v>1123</v>
      </c>
      <c r="S181" s="3" t="s">
        <v>1123</v>
      </c>
      <c r="T181" s="3" t="s">
        <v>1123</v>
      </c>
      <c r="U181" s="3" t="s">
        <v>1123</v>
      </c>
      <c r="V181" s="3" t="s">
        <v>1123</v>
      </c>
      <c r="W181" s="3" t="s">
        <v>1123</v>
      </c>
      <c r="X181" s="3" t="s">
        <v>1123</v>
      </c>
      <c r="Y181" s="3" t="s">
        <v>1123</v>
      </c>
      <c r="Z181" s="3" t="s">
        <v>1123</v>
      </c>
      <c r="AA181" s="3" t="s">
        <v>1123</v>
      </c>
      <c r="AB181" s="3" t="s">
        <v>1123</v>
      </c>
      <c r="AC181" s="3" t="s">
        <v>1123</v>
      </c>
      <c r="AD181" s="3" t="s">
        <v>1123</v>
      </c>
      <c r="AE181" s="3" t="s">
        <v>95</v>
      </c>
      <c r="AF181" s="3" t="s">
        <v>96</v>
      </c>
      <c r="AG181" s="3" t="s">
        <v>97</v>
      </c>
    </row>
    <row r="182" spans="1:33" ht="45" customHeight="1" x14ac:dyDescent="0.25">
      <c r="A182" s="3" t="s">
        <v>1124</v>
      </c>
      <c r="B182" s="3" t="s">
        <v>80</v>
      </c>
      <c r="C182" s="3" t="s">
        <v>81</v>
      </c>
      <c r="D182" s="3" t="s">
        <v>82</v>
      </c>
      <c r="E182" s="3" t="s">
        <v>83</v>
      </c>
      <c r="F182" s="3" t="s">
        <v>252</v>
      </c>
      <c r="G182" s="3" t="s">
        <v>253</v>
      </c>
      <c r="H182" s="3" t="s">
        <v>253</v>
      </c>
      <c r="I182" s="3" t="s">
        <v>146</v>
      </c>
      <c r="J182" s="3" t="s">
        <v>1125</v>
      </c>
      <c r="K182" s="3" t="s">
        <v>1126</v>
      </c>
      <c r="L182" s="3" t="s">
        <v>148</v>
      </c>
      <c r="M182" s="3" t="s">
        <v>90</v>
      </c>
      <c r="N182" s="3" t="s">
        <v>1127</v>
      </c>
      <c r="O182" s="3" t="s">
        <v>92</v>
      </c>
      <c r="P182" s="3" t="s">
        <v>1128</v>
      </c>
      <c r="Q182" s="3" t="s">
        <v>92</v>
      </c>
      <c r="R182" s="3" t="s">
        <v>1129</v>
      </c>
      <c r="S182" s="3" t="s">
        <v>1129</v>
      </c>
      <c r="T182" s="3" t="s">
        <v>1129</v>
      </c>
      <c r="U182" s="3" t="s">
        <v>1129</v>
      </c>
      <c r="V182" s="3" t="s">
        <v>1129</v>
      </c>
      <c r="W182" s="3" t="s">
        <v>1129</v>
      </c>
      <c r="X182" s="3" t="s">
        <v>1129</v>
      </c>
      <c r="Y182" s="3" t="s">
        <v>1129</v>
      </c>
      <c r="Z182" s="3" t="s">
        <v>1129</v>
      </c>
      <c r="AA182" s="3" t="s">
        <v>1129</v>
      </c>
      <c r="AB182" s="3" t="s">
        <v>1129</v>
      </c>
      <c r="AC182" s="3" t="s">
        <v>1129</v>
      </c>
      <c r="AD182" s="3" t="s">
        <v>1129</v>
      </c>
      <c r="AE182" s="3" t="s">
        <v>95</v>
      </c>
      <c r="AF182" s="3" t="s">
        <v>96</v>
      </c>
      <c r="AG182" s="3" t="s">
        <v>97</v>
      </c>
    </row>
    <row r="183" spans="1:33" ht="45" customHeight="1" x14ac:dyDescent="0.25">
      <c r="A183" s="3" t="s">
        <v>1130</v>
      </c>
      <c r="B183" s="3" t="s">
        <v>80</v>
      </c>
      <c r="C183" s="3" t="s">
        <v>81</v>
      </c>
      <c r="D183" s="3" t="s">
        <v>82</v>
      </c>
      <c r="E183" s="3" t="s">
        <v>83</v>
      </c>
      <c r="F183" s="3" t="s">
        <v>84</v>
      </c>
      <c r="G183" s="3" t="s">
        <v>85</v>
      </c>
      <c r="H183" s="3" t="s">
        <v>85</v>
      </c>
      <c r="I183" s="3" t="s">
        <v>380</v>
      </c>
      <c r="J183" s="3" t="s">
        <v>1131</v>
      </c>
      <c r="K183" s="3" t="s">
        <v>1126</v>
      </c>
      <c r="L183" s="3" t="s">
        <v>1132</v>
      </c>
      <c r="M183" s="3" t="s">
        <v>90</v>
      </c>
      <c r="N183" s="3" t="s">
        <v>1133</v>
      </c>
      <c r="O183" s="3" t="s">
        <v>92</v>
      </c>
      <c r="P183" s="3" t="s">
        <v>1134</v>
      </c>
      <c r="Q183" s="3" t="s">
        <v>92</v>
      </c>
      <c r="R183" s="3" t="s">
        <v>1135</v>
      </c>
      <c r="S183" s="3" t="s">
        <v>1135</v>
      </c>
      <c r="T183" s="3" t="s">
        <v>1135</v>
      </c>
      <c r="U183" s="3" t="s">
        <v>1135</v>
      </c>
      <c r="V183" s="3" t="s">
        <v>1135</v>
      </c>
      <c r="W183" s="3" t="s">
        <v>1135</v>
      </c>
      <c r="X183" s="3" t="s">
        <v>1135</v>
      </c>
      <c r="Y183" s="3" t="s">
        <v>1135</v>
      </c>
      <c r="Z183" s="3" t="s">
        <v>1135</v>
      </c>
      <c r="AA183" s="3" t="s">
        <v>1135</v>
      </c>
      <c r="AB183" s="3" t="s">
        <v>1135</v>
      </c>
      <c r="AC183" s="3" t="s">
        <v>1135</v>
      </c>
      <c r="AD183" s="3" t="s">
        <v>1135</v>
      </c>
      <c r="AE183" s="3" t="s">
        <v>95</v>
      </c>
      <c r="AF183" s="3" t="s">
        <v>96</v>
      </c>
      <c r="AG183" s="3" t="s">
        <v>97</v>
      </c>
    </row>
    <row r="184" spans="1:33" ht="45" customHeight="1" x14ac:dyDescent="0.25">
      <c r="A184" s="3" t="s">
        <v>1136</v>
      </c>
      <c r="B184" s="3" t="s">
        <v>80</v>
      </c>
      <c r="C184" s="3" t="s">
        <v>81</v>
      </c>
      <c r="D184" s="3" t="s">
        <v>82</v>
      </c>
      <c r="E184" s="3" t="s">
        <v>127</v>
      </c>
      <c r="F184" s="3" t="s">
        <v>719</v>
      </c>
      <c r="G184" s="3" t="s">
        <v>720</v>
      </c>
      <c r="H184" s="3" t="s">
        <v>720</v>
      </c>
      <c r="I184" s="3" t="s">
        <v>109</v>
      </c>
      <c r="J184" s="3" t="s">
        <v>1137</v>
      </c>
      <c r="K184" s="3" t="s">
        <v>1138</v>
      </c>
      <c r="L184" s="3" t="s">
        <v>1139</v>
      </c>
      <c r="M184" s="3" t="s">
        <v>90</v>
      </c>
      <c r="N184" s="3" t="s">
        <v>1140</v>
      </c>
      <c r="O184" s="3" t="s">
        <v>92</v>
      </c>
      <c r="P184" s="3" t="s">
        <v>1141</v>
      </c>
      <c r="Q184" s="3" t="s">
        <v>92</v>
      </c>
      <c r="R184" s="3" t="s">
        <v>1142</v>
      </c>
      <c r="S184" s="3" t="s">
        <v>1142</v>
      </c>
      <c r="T184" s="3" t="s">
        <v>1142</v>
      </c>
      <c r="U184" s="3" t="s">
        <v>1142</v>
      </c>
      <c r="V184" s="3" t="s">
        <v>1142</v>
      </c>
      <c r="W184" s="3" t="s">
        <v>1142</v>
      </c>
      <c r="X184" s="3" t="s">
        <v>1142</v>
      </c>
      <c r="Y184" s="3" t="s">
        <v>1142</v>
      </c>
      <c r="Z184" s="3" t="s">
        <v>1142</v>
      </c>
      <c r="AA184" s="3" t="s">
        <v>1142</v>
      </c>
      <c r="AB184" s="3" t="s">
        <v>1142</v>
      </c>
      <c r="AC184" s="3" t="s">
        <v>1142</v>
      </c>
      <c r="AD184" s="3" t="s">
        <v>1142</v>
      </c>
      <c r="AE184" s="3" t="s">
        <v>95</v>
      </c>
      <c r="AF184" s="3" t="s">
        <v>96</v>
      </c>
      <c r="AG184" s="3" t="s">
        <v>97</v>
      </c>
    </row>
    <row r="185" spans="1:33" ht="45" customHeight="1" x14ac:dyDescent="0.25">
      <c r="A185" s="3" t="s">
        <v>1143</v>
      </c>
      <c r="B185" s="3" t="s">
        <v>80</v>
      </c>
      <c r="C185" s="3" t="s">
        <v>81</v>
      </c>
      <c r="D185" s="3" t="s">
        <v>82</v>
      </c>
      <c r="E185" s="3" t="s">
        <v>83</v>
      </c>
      <c r="F185" s="3" t="s">
        <v>207</v>
      </c>
      <c r="G185" s="3" t="s">
        <v>208</v>
      </c>
      <c r="H185" s="3" t="s">
        <v>208</v>
      </c>
      <c r="I185" s="3" t="s">
        <v>329</v>
      </c>
      <c r="J185" s="3" t="s">
        <v>1144</v>
      </c>
      <c r="K185" s="3" t="s">
        <v>332</v>
      </c>
      <c r="L185" s="3" t="s">
        <v>1145</v>
      </c>
      <c r="M185" s="3" t="s">
        <v>113</v>
      </c>
      <c r="N185" s="3" t="s">
        <v>1146</v>
      </c>
      <c r="O185" s="3" t="s">
        <v>92</v>
      </c>
      <c r="P185" s="3" t="s">
        <v>1147</v>
      </c>
      <c r="Q185" s="3" t="s">
        <v>92</v>
      </c>
      <c r="R185" s="3" t="s">
        <v>1148</v>
      </c>
      <c r="S185" s="3" t="s">
        <v>1148</v>
      </c>
      <c r="T185" s="3" t="s">
        <v>1148</v>
      </c>
      <c r="U185" s="3" t="s">
        <v>1148</v>
      </c>
      <c r="V185" s="3" t="s">
        <v>1148</v>
      </c>
      <c r="W185" s="3" t="s">
        <v>1148</v>
      </c>
      <c r="X185" s="3" t="s">
        <v>1148</v>
      </c>
      <c r="Y185" s="3" t="s">
        <v>1148</v>
      </c>
      <c r="Z185" s="3" t="s">
        <v>1148</v>
      </c>
      <c r="AA185" s="3" t="s">
        <v>1148</v>
      </c>
      <c r="AB185" s="3" t="s">
        <v>1148</v>
      </c>
      <c r="AC185" s="3" t="s">
        <v>1148</v>
      </c>
      <c r="AD185" s="3" t="s">
        <v>1148</v>
      </c>
      <c r="AE185" s="3" t="s">
        <v>95</v>
      </c>
      <c r="AF185" s="3" t="s">
        <v>96</v>
      </c>
      <c r="AG185" s="3" t="s">
        <v>97</v>
      </c>
    </row>
    <row r="186" spans="1:33" ht="45" customHeight="1" x14ac:dyDescent="0.25">
      <c r="A186" s="3" t="s">
        <v>1149</v>
      </c>
      <c r="B186" s="3" t="s">
        <v>80</v>
      </c>
      <c r="C186" s="3" t="s">
        <v>81</v>
      </c>
      <c r="D186" s="3" t="s">
        <v>82</v>
      </c>
      <c r="E186" s="3" t="s">
        <v>83</v>
      </c>
      <c r="F186" s="3" t="s">
        <v>84</v>
      </c>
      <c r="G186" s="3" t="s">
        <v>85</v>
      </c>
      <c r="H186" s="3" t="s">
        <v>85</v>
      </c>
      <c r="I186" s="3" t="s">
        <v>322</v>
      </c>
      <c r="J186" s="3" t="s">
        <v>120</v>
      </c>
      <c r="K186" s="3" t="s">
        <v>1150</v>
      </c>
      <c r="L186" s="3" t="s">
        <v>1151</v>
      </c>
      <c r="M186" s="3" t="s">
        <v>90</v>
      </c>
      <c r="N186" s="3" t="s">
        <v>1152</v>
      </c>
      <c r="O186" s="3" t="s">
        <v>92</v>
      </c>
      <c r="P186" s="3" t="s">
        <v>1153</v>
      </c>
      <c r="Q186" s="3" t="s">
        <v>92</v>
      </c>
      <c r="R186" s="3" t="s">
        <v>1154</v>
      </c>
      <c r="S186" s="3" t="s">
        <v>1154</v>
      </c>
      <c r="T186" s="3" t="s">
        <v>1154</v>
      </c>
      <c r="U186" s="3" t="s">
        <v>1154</v>
      </c>
      <c r="V186" s="3" t="s">
        <v>1154</v>
      </c>
      <c r="W186" s="3" t="s">
        <v>1154</v>
      </c>
      <c r="X186" s="3" t="s">
        <v>1154</v>
      </c>
      <c r="Y186" s="3" t="s">
        <v>1154</v>
      </c>
      <c r="Z186" s="3" t="s">
        <v>1154</v>
      </c>
      <c r="AA186" s="3" t="s">
        <v>1154</v>
      </c>
      <c r="AB186" s="3" t="s">
        <v>1154</v>
      </c>
      <c r="AC186" s="3" t="s">
        <v>1154</v>
      </c>
      <c r="AD186" s="3" t="s">
        <v>1154</v>
      </c>
      <c r="AE186" s="3" t="s">
        <v>95</v>
      </c>
      <c r="AF186" s="3" t="s">
        <v>96</v>
      </c>
      <c r="AG186" s="3" t="s">
        <v>97</v>
      </c>
    </row>
    <row r="187" spans="1:33" ht="45" customHeight="1" x14ac:dyDescent="0.25">
      <c r="A187" s="3" t="s">
        <v>1155</v>
      </c>
      <c r="B187" s="3" t="s">
        <v>80</v>
      </c>
      <c r="C187" s="3" t="s">
        <v>81</v>
      </c>
      <c r="D187" s="3" t="s">
        <v>82</v>
      </c>
      <c r="E187" s="3" t="s">
        <v>83</v>
      </c>
      <c r="F187" s="3" t="s">
        <v>84</v>
      </c>
      <c r="G187" s="3" t="s">
        <v>85</v>
      </c>
      <c r="H187" s="3" t="s">
        <v>85</v>
      </c>
      <c r="I187" s="3" t="s">
        <v>172</v>
      </c>
      <c r="J187" s="3" t="s">
        <v>1156</v>
      </c>
      <c r="K187" s="3" t="s">
        <v>535</v>
      </c>
      <c r="L187" s="3" t="s">
        <v>1157</v>
      </c>
      <c r="M187" s="3" t="s">
        <v>113</v>
      </c>
      <c r="N187" s="3" t="s">
        <v>944</v>
      </c>
      <c r="O187" s="3" t="s">
        <v>92</v>
      </c>
      <c r="P187" s="3" t="s">
        <v>1158</v>
      </c>
      <c r="Q187" s="3" t="s">
        <v>92</v>
      </c>
      <c r="R187" s="3" t="s">
        <v>1159</v>
      </c>
      <c r="S187" s="3" t="s">
        <v>1159</v>
      </c>
      <c r="T187" s="3" t="s">
        <v>1159</v>
      </c>
      <c r="U187" s="3" t="s">
        <v>1159</v>
      </c>
      <c r="V187" s="3" t="s">
        <v>1159</v>
      </c>
      <c r="W187" s="3" t="s">
        <v>1159</v>
      </c>
      <c r="X187" s="3" t="s">
        <v>1159</v>
      </c>
      <c r="Y187" s="3" t="s">
        <v>1159</v>
      </c>
      <c r="Z187" s="3" t="s">
        <v>1159</v>
      </c>
      <c r="AA187" s="3" t="s">
        <v>1159</v>
      </c>
      <c r="AB187" s="3" t="s">
        <v>1159</v>
      </c>
      <c r="AC187" s="3" t="s">
        <v>1159</v>
      </c>
      <c r="AD187" s="3" t="s">
        <v>1159</v>
      </c>
      <c r="AE187" s="3" t="s">
        <v>95</v>
      </c>
      <c r="AF187" s="3" t="s">
        <v>96</v>
      </c>
      <c r="AG187" s="3" t="s">
        <v>97</v>
      </c>
    </row>
    <row r="188" spans="1:33" ht="45" customHeight="1" x14ac:dyDescent="0.25">
      <c r="A188" s="3" t="s">
        <v>1160</v>
      </c>
      <c r="B188" s="3" t="s">
        <v>80</v>
      </c>
      <c r="C188" s="3" t="s">
        <v>81</v>
      </c>
      <c r="D188" s="3" t="s">
        <v>82</v>
      </c>
      <c r="E188" s="3" t="s">
        <v>83</v>
      </c>
      <c r="F188" s="3" t="s">
        <v>84</v>
      </c>
      <c r="G188" s="3" t="s">
        <v>85</v>
      </c>
      <c r="H188" s="3" t="s">
        <v>85</v>
      </c>
      <c r="I188" s="3" t="s">
        <v>172</v>
      </c>
      <c r="J188" s="3" t="s">
        <v>1161</v>
      </c>
      <c r="K188" s="3" t="s">
        <v>1162</v>
      </c>
      <c r="L188" s="3" t="s">
        <v>1163</v>
      </c>
      <c r="M188" s="3" t="s">
        <v>90</v>
      </c>
      <c r="N188" s="3" t="s">
        <v>1164</v>
      </c>
      <c r="O188" s="3" t="s">
        <v>92</v>
      </c>
      <c r="P188" s="3" t="s">
        <v>1165</v>
      </c>
      <c r="Q188" s="3" t="s">
        <v>92</v>
      </c>
      <c r="R188" s="3" t="s">
        <v>1166</v>
      </c>
      <c r="S188" s="3" t="s">
        <v>1166</v>
      </c>
      <c r="T188" s="3" t="s">
        <v>1166</v>
      </c>
      <c r="U188" s="3" t="s">
        <v>1166</v>
      </c>
      <c r="V188" s="3" t="s">
        <v>1166</v>
      </c>
      <c r="W188" s="3" t="s">
        <v>1166</v>
      </c>
      <c r="X188" s="3" t="s">
        <v>1166</v>
      </c>
      <c r="Y188" s="3" t="s">
        <v>1166</v>
      </c>
      <c r="Z188" s="3" t="s">
        <v>1166</v>
      </c>
      <c r="AA188" s="3" t="s">
        <v>1166</v>
      </c>
      <c r="AB188" s="3" t="s">
        <v>1166</v>
      </c>
      <c r="AC188" s="3" t="s">
        <v>1166</v>
      </c>
      <c r="AD188" s="3" t="s">
        <v>1166</v>
      </c>
      <c r="AE188" s="3" t="s">
        <v>95</v>
      </c>
      <c r="AF188" s="3" t="s">
        <v>96</v>
      </c>
      <c r="AG188" s="3" t="s">
        <v>97</v>
      </c>
    </row>
    <row r="189" spans="1:33" ht="45" customHeight="1" x14ac:dyDescent="0.25">
      <c r="A189" s="3" t="s">
        <v>1167</v>
      </c>
      <c r="B189" s="3" t="s">
        <v>80</v>
      </c>
      <c r="C189" s="3" t="s">
        <v>81</v>
      </c>
      <c r="D189" s="3" t="s">
        <v>82</v>
      </c>
      <c r="E189" s="3" t="s">
        <v>83</v>
      </c>
      <c r="F189" s="3" t="s">
        <v>84</v>
      </c>
      <c r="G189" s="3" t="s">
        <v>85</v>
      </c>
      <c r="H189" s="3" t="s">
        <v>85</v>
      </c>
      <c r="I189" s="3" t="s">
        <v>236</v>
      </c>
      <c r="J189" s="3" t="s">
        <v>1168</v>
      </c>
      <c r="K189" s="3" t="s">
        <v>822</v>
      </c>
      <c r="L189" s="3" t="s">
        <v>1169</v>
      </c>
      <c r="M189" s="3" t="s">
        <v>113</v>
      </c>
      <c r="N189" s="3" t="s">
        <v>1170</v>
      </c>
      <c r="O189" s="3" t="s">
        <v>92</v>
      </c>
      <c r="P189" s="3" t="s">
        <v>1171</v>
      </c>
      <c r="Q189" s="3" t="s">
        <v>92</v>
      </c>
      <c r="R189" s="3" t="s">
        <v>1172</v>
      </c>
      <c r="S189" s="3" t="s">
        <v>1172</v>
      </c>
      <c r="T189" s="3" t="s">
        <v>1172</v>
      </c>
      <c r="U189" s="3" t="s">
        <v>1172</v>
      </c>
      <c r="V189" s="3" t="s">
        <v>1172</v>
      </c>
      <c r="W189" s="3" t="s">
        <v>1172</v>
      </c>
      <c r="X189" s="3" t="s">
        <v>1172</v>
      </c>
      <c r="Y189" s="3" t="s">
        <v>1172</v>
      </c>
      <c r="Z189" s="3" t="s">
        <v>1172</v>
      </c>
      <c r="AA189" s="3" t="s">
        <v>1172</v>
      </c>
      <c r="AB189" s="3" t="s">
        <v>1172</v>
      </c>
      <c r="AC189" s="3" t="s">
        <v>1172</v>
      </c>
      <c r="AD189" s="3" t="s">
        <v>1172</v>
      </c>
      <c r="AE189" s="3" t="s">
        <v>95</v>
      </c>
      <c r="AF189" s="3" t="s">
        <v>96</v>
      </c>
      <c r="AG189" s="3" t="s">
        <v>97</v>
      </c>
    </row>
    <row r="190" spans="1:33" ht="45" customHeight="1" x14ac:dyDescent="0.25">
      <c r="A190" s="3" t="s">
        <v>1173</v>
      </c>
      <c r="B190" s="3" t="s">
        <v>80</v>
      </c>
      <c r="C190" s="3" t="s">
        <v>81</v>
      </c>
      <c r="D190" s="3" t="s">
        <v>82</v>
      </c>
      <c r="E190" s="3" t="s">
        <v>83</v>
      </c>
      <c r="F190" s="3" t="s">
        <v>314</v>
      </c>
      <c r="G190" s="3" t="s">
        <v>315</v>
      </c>
      <c r="H190" s="3" t="s">
        <v>315</v>
      </c>
      <c r="I190" s="3" t="s">
        <v>101</v>
      </c>
      <c r="J190" s="3" t="s">
        <v>827</v>
      </c>
      <c r="K190" s="3" t="s">
        <v>822</v>
      </c>
      <c r="L190" s="3" t="s">
        <v>364</v>
      </c>
      <c r="M190" s="3" t="s">
        <v>113</v>
      </c>
      <c r="N190" s="3" t="s">
        <v>1174</v>
      </c>
      <c r="O190" s="3" t="s">
        <v>92</v>
      </c>
      <c r="P190" s="3" t="s">
        <v>1175</v>
      </c>
      <c r="Q190" s="3" t="s">
        <v>92</v>
      </c>
      <c r="R190" s="3" t="s">
        <v>1176</v>
      </c>
      <c r="S190" s="3" t="s">
        <v>1176</v>
      </c>
      <c r="T190" s="3" t="s">
        <v>1176</v>
      </c>
      <c r="U190" s="3" t="s">
        <v>1176</v>
      </c>
      <c r="V190" s="3" t="s">
        <v>1176</v>
      </c>
      <c r="W190" s="3" t="s">
        <v>1176</v>
      </c>
      <c r="X190" s="3" t="s">
        <v>1176</v>
      </c>
      <c r="Y190" s="3" t="s">
        <v>1176</v>
      </c>
      <c r="Z190" s="3" t="s">
        <v>1176</v>
      </c>
      <c r="AA190" s="3" t="s">
        <v>1176</v>
      </c>
      <c r="AB190" s="3" t="s">
        <v>1176</v>
      </c>
      <c r="AC190" s="3" t="s">
        <v>1176</v>
      </c>
      <c r="AD190" s="3" t="s">
        <v>1176</v>
      </c>
      <c r="AE190" s="3" t="s">
        <v>95</v>
      </c>
      <c r="AF190" s="3" t="s">
        <v>96</v>
      </c>
      <c r="AG190" s="3" t="s">
        <v>97</v>
      </c>
    </row>
    <row r="191" spans="1:33" ht="45" customHeight="1" x14ac:dyDescent="0.25">
      <c r="A191" s="3" t="s">
        <v>1177</v>
      </c>
      <c r="B191" s="3" t="s">
        <v>80</v>
      </c>
      <c r="C191" s="3" t="s">
        <v>81</v>
      </c>
      <c r="D191" s="3" t="s">
        <v>82</v>
      </c>
      <c r="E191" s="3" t="s">
        <v>83</v>
      </c>
      <c r="F191" s="3" t="s">
        <v>199</v>
      </c>
      <c r="G191" s="3" t="s">
        <v>200</v>
      </c>
      <c r="H191" s="3" t="s">
        <v>200</v>
      </c>
      <c r="I191" s="3" t="s">
        <v>146</v>
      </c>
      <c r="J191" s="3" t="s">
        <v>1131</v>
      </c>
      <c r="K191" s="3" t="s">
        <v>1178</v>
      </c>
      <c r="L191" s="3" t="s">
        <v>364</v>
      </c>
      <c r="M191" s="3" t="s">
        <v>90</v>
      </c>
      <c r="N191" s="3" t="s">
        <v>203</v>
      </c>
      <c r="O191" s="3" t="s">
        <v>92</v>
      </c>
      <c r="P191" s="3" t="s">
        <v>204</v>
      </c>
      <c r="Q191" s="3" t="s">
        <v>92</v>
      </c>
      <c r="R191" s="3" t="s">
        <v>1179</v>
      </c>
      <c r="S191" s="3" t="s">
        <v>1179</v>
      </c>
      <c r="T191" s="3" t="s">
        <v>1179</v>
      </c>
      <c r="U191" s="3" t="s">
        <v>1179</v>
      </c>
      <c r="V191" s="3" t="s">
        <v>1179</v>
      </c>
      <c r="W191" s="3" t="s">
        <v>1179</v>
      </c>
      <c r="X191" s="3" t="s">
        <v>1179</v>
      </c>
      <c r="Y191" s="3" t="s">
        <v>1179</v>
      </c>
      <c r="Z191" s="3" t="s">
        <v>1179</v>
      </c>
      <c r="AA191" s="3" t="s">
        <v>1179</v>
      </c>
      <c r="AB191" s="3" t="s">
        <v>1179</v>
      </c>
      <c r="AC191" s="3" t="s">
        <v>1179</v>
      </c>
      <c r="AD191" s="3" t="s">
        <v>1179</v>
      </c>
      <c r="AE191" s="3" t="s">
        <v>95</v>
      </c>
      <c r="AF191" s="3" t="s">
        <v>96</v>
      </c>
      <c r="AG191" s="3" t="s">
        <v>97</v>
      </c>
    </row>
    <row r="192" spans="1:33" ht="45" customHeight="1" x14ac:dyDescent="0.25">
      <c r="A192" s="3" t="s">
        <v>1180</v>
      </c>
      <c r="B192" s="3" t="s">
        <v>80</v>
      </c>
      <c r="C192" s="3" t="s">
        <v>81</v>
      </c>
      <c r="D192" s="3" t="s">
        <v>82</v>
      </c>
      <c r="E192" s="3" t="s">
        <v>127</v>
      </c>
      <c r="F192" s="3" t="s">
        <v>719</v>
      </c>
      <c r="G192" s="3" t="s">
        <v>720</v>
      </c>
      <c r="H192" s="3" t="s">
        <v>720</v>
      </c>
      <c r="I192" s="3" t="s">
        <v>329</v>
      </c>
      <c r="J192" s="3" t="s">
        <v>1181</v>
      </c>
      <c r="K192" s="3" t="s">
        <v>1182</v>
      </c>
      <c r="L192" s="3" t="s">
        <v>1162</v>
      </c>
      <c r="M192" s="3" t="s">
        <v>90</v>
      </c>
      <c r="N192" s="3" t="s">
        <v>1183</v>
      </c>
      <c r="O192" s="3" t="s">
        <v>92</v>
      </c>
      <c r="P192" s="3" t="s">
        <v>1184</v>
      </c>
      <c r="Q192" s="3" t="s">
        <v>92</v>
      </c>
      <c r="R192" s="3" t="s">
        <v>1185</v>
      </c>
      <c r="S192" s="3" t="s">
        <v>1185</v>
      </c>
      <c r="T192" s="3" t="s">
        <v>1185</v>
      </c>
      <c r="U192" s="3" t="s">
        <v>1185</v>
      </c>
      <c r="V192" s="3" t="s">
        <v>1185</v>
      </c>
      <c r="W192" s="3" t="s">
        <v>1185</v>
      </c>
      <c r="X192" s="3" t="s">
        <v>1185</v>
      </c>
      <c r="Y192" s="3" t="s">
        <v>1185</v>
      </c>
      <c r="Z192" s="3" t="s">
        <v>1185</v>
      </c>
      <c r="AA192" s="3" t="s">
        <v>1185</v>
      </c>
      <c r="AB192" s="3" t="s">
        <v>1185</v>
      </c>
      <c r="AC192" s="3" t="s">
        <v>1185</v>
      </c>
      <c r="AD192" s="3" t="s">
        <v>1185</v>
      </c>
      <c r="AE192" s="3" t="s">
        <v>95</v>
      </c>
      <c r="AF192" s="3" t="s">
        <v>96</v>
      </c>
      <c r="AG192" s="3" t="s">
        <v>97</v>
      </c>
    </row>
    <row r="193" spans="1:33" ht="45" customHeight="1" x14ac:dyDescent="0.25">
      <c r="A193" s="3" t="s">
        <v>1186</v>
      </c>
      <c r="B193" s="3" t="s">
        <v>80</v>
      </c>
      <c r="C193" s="3" t="s">
        <v>81</v>
      </c>
      <c r="D193" s="3" t="s">
        <v>82</v>
      </c>
      <c r="E193" s="3" t="s">
        <v>83</v>
      </c>
      <c r="F193" s="3" t="s">
        <v>314</v>
      </c>
      <c r="G193" s="3" t="s">
        <v>315</v>
      </c>
      <c r="H193" s="3" t="s">
        <v>315</v>
      </c>
      <c r="I193" s="3" t="s">
        <v>261</v>
      </c>
      <c r="J193" s="3" t="s">
        <v>1187</v>
      </c>
      <c r="K193" s="3" t="s">
        <v>1139</v>
      </c>
      <c r="L193" s="3" t="s">
        <v>1188</v>
      </c>
      <c r="M193" s="3" t="s">
        <v>113</v>
      </c>
      <c r="N193" s="3" t="s">
        <v>1189</v>
      </c>
      <c r="O193" s="3" t="s">
        <v>92</v>
      </c>
      <c r="P193" s="3" t="s">
        <v>1190</v>
      </c>
      <c r="Q193" s="3" t="s">
        <v>92</v>
      </c>
      <c r="R193" s="3" t="s">
        <v>1191</v>
      </c>
      <c r="S193" s="3" t="s">
        <v>1191</v>
      </c>
      <c r="T193" s="3" t="s">
        <v>1191</v>
      </c>
      <c r="U193" s="3" t="s">
        <v>1191</v>
      </c>
      <c r="V193" s="3" t="s">
        <v>1191</v>
      </c>
      <c r="W193" s="3" t="s">
        <v>1191</v>
      </c>
      <c r="X193" s="3" t="s">
        <v>1191</v>
      </c>
      <c r="Y193" s="3" t="s">
        <v>1191</v>
      </c>
      <c r="Z193" s="3" t="s">
        <v>1191</v>
      </c>
      <c r="AA193" s="3" t="s">
        <v>1191</v>
      </c>
      <c r="AB193" s="3" t="s">
        <v>1191</v>
      </c>
      <c r="AC193" s="3" t="s">
        <v>1191</v>
      </c>
      <c r="AD193" s="3" t="s">
        <v>1191</v>
      </c>
      <c r="AE193" s="3" t="s">
        <v>95</v>
      </c>
      <c r="AF193" s="3" t="s">
        <v>96</v>
      </c>
      <c r="AG193" s="3" t="s">
        <v>97</v>
      </c>
    </row>
    <row r="194" spans="1:33" ht="45" customHeight="1" x14ac:dyDescent="0.25">
      <c r="A194" s="3" t="s">
        <v>1192</v>
      </c>
      <c r="B194" s="3" t="s">
        <v>80</v>
      </c>
      <c r="C194" s="3" t="s">
        <v>81</v>
      </c>
      <c r="D194" s="3" t="s">
        <v>82</v>
      </c>
      <c r="E194" s="3" t="s">
        <v>83</v>
      </c>
      <c r="F194" s="3" t="s">
        <v>84</v>
      </c>
      <c r="G194" s="3" t="s">
        <v>85</v>
      </c>
      <c r="H194" s="3" t="s">
        <v>85</v>
      </c>
      <c r="I194" s="3" t="s">
        <v>86</v>
      </c>
      <c r="J194" s="3" t="s">
        <v>1193</v>
      </c>
      <c r="K194" s="3" t="s">
        <v>506</v>
      </c>
      <c r="L194" s="3" t="s">
        <v>256</v>
      </c>
      <c r="M194" s="3" t="s">
        <v>90</v>
      </c>
      <c r="N194" s="3" t="s">
        <v>140</v>
      </c>
      <c r="O194" s="3" t="s">
        <v>92</v>
      </c>
      <c r="P194" s="3" t="s">
        <v>1194</v>
      </c>
      <c r="Q194" s="3" t="s">
        <v>92</v>
      </c>
      <c r="R194" s="3" t="s">
        <v>1195</v>
      </c>
      <c r="S194" s="3" t="s">
        <v>1195</v>
      </c>
      <c r="T194" s="3" t="s">
        <v>1195</v>
      </c>
      <c r="U194" s="3" t="s">
        <v>1195</v>
      </c>
      <c r="V194" s="3" t="s">
        <v>1195</v>
      </c>
      <c r="W194" s="3" t="s">
        <v>1195</v>
      </c>
      <c r="X194" s="3" t="s">
        <v>1195</v>
      </c>
      <c r="Y194" s="3" t="s">
        <v>1195</v>
      </c>
      <c r="Z194" s="3" t="s">
        <v>1195</v>
      </c>
      <c r="AA194" s="3" t="s">
        <v>1195</v>
      </c>
      <c r="AB194" s="3" t="s">
        <v>1195</v>
      </c>
      <c r="AC194" s="3" t="s">
        <v>1195</v>
      </c>
      <c r="AD194" s="3" t="s">
        <v>1195</v>
      </c>
      <c r="AE194" s="3" t="s">
        <v>95</v>
      </c>
      <c r="AF194" s="3" t="s">
        <v>96</v>
      </c>
      <c r="AG194" s="3" t="s">
        <v>97</v>
      </c>
    </row>
    <row r="195" spans="1:33" ht="45" customHeight="1" x14ac:dyDescent="0.25">
      <c r="A195" s="3" t="s">
        <v>1196</v>
      </c>
      <c r="B195" s="3" t="s">
        <v>80</v>
      </c>
      <c r="C195" s="3" t="s">
        <v>81</v>
      </c>
      <c r="D195" s="3" t="s">
        <v>82</v>
      </c>
      <c r="E195" s="3" t="s">
        <v>83</v>
      </c>
      <c r="F195" s="3" t="s">
        <v>207</v>
      </c>
      <c r="G195" s="3" t="s">
        <v>208</v>
      </c>
      <c r="H195" s="3" t="s">
        <v>208</v>
      </c>
      <c r="I195" s="3" t="s">
        <v>193</v>
      </c>
      <c r="J195" s="3" t="s">
        <v>1197</v>
      </c>
      <c r="K195" s="3" t="s">
        <v>506</v>
      </c>
      <c r="L195" s="3" t="s">
        <v>1198</v>
      </c>
      <c r="M195" s="3" t="s">
        <v>113</v>
      </c>
      <c r="N195" s="3" t="s">
        <v>550</v>
      </c>
      <c r="O195" s="3" t="s">
        <v>92</v>
      </c>
      <c r="P195" s="3" t="s">
        <v>1199</v>
      </c>
      <c r="Q195" s="3" t="s">
        <v>92</v>
      </c>
      <c r="R195" s="3" t="s">
        <v>1200</v>
      </c>
      <c r="S195" s="3" t="s">
        <v>1200</v>
      </c>
      <c r="T195" s="3" t="s">
        <v>1200</v>
      </c>
      <c r="U195" s="3" t="s">
        <v>1200</v>
      </c>
      <c r="V195" s="3" t="s">
        <v>1200</v>
      </c>
      <c r="W195" s="3" t="s">
        <v>1200</v>
      </c>
      <c r="X195" s="3" t="s">
        <v>1200</v>
      </c>
      <c r="Y195" s="3" t="s">
        <v>1200</v>
      </c>
      <c r="Z195" s="3" t="s">
        <v>1200</v>
      </c>
      <c r="AA195" s="3" t="s">
        <v>1200</v>
      </c>
      <c r="AB195" s="3" t="s">
        <v>1200</v>
      </c>
      <c r="AC195" s="3" t="s">
        <v>1200</v>
      </c>
      <c r="AD195" s="3" t="s">
        <v>1200</v>
      </c>
      <c r="AE195" s="3" t="s">
        <v>95</v>
      </c>
      <c r="AF195" s="3" t="s">
        <v>96</v>
      </c>
      <c r="AG195" s="3" t="s">
        <v>97</v>
      </c>
    </row>
    <row r="196" spans="1:33" ht="45" customHeight="1" x14ac:dyDescent="0.25">
      <c r="A196" s="3" t="s">
        <v>1201</v>
      </c>
      <c r="B196" s="3" t="s">
        <v>80</v>
      </c>
      <c r="C196" s="3" t="s">
        <v>81</v>
      </c>
      <c r="D196" s="3" t="s">
        <v>82</v>
      </c>
      <c r="E196" s="3" t="s">
        <v>83</v>
      </c>
      <c r="F196" s="3" t="s">
        <v>84</v>
      </c>
      <c r="G196" s="3" t="s">
        <v>85</v>
      </c>
      <c r="H196" s="3" t="s">
        <v>85</v>
      </c>
      <c r="I196" s="3" t="s">
        <v>261</v>
      </c>
      <c r="J196" s="3" t="s">
        <v>1202</v>
      </c>
      <c r="K196" s="3" t="s">
        <v>1203</v>
      </c>
      <c r="L196" s="3" t="s">
        <v>1204</v>
      </c>
      <c r="M196" s="3" t="s">
        <v>90</v>
      </c>
      <c r="N196" s="3" t="s">
        <v>1205</v>
      </c>
      <c r="O196" s="3" t="s">
        <v>92</v>
      </c>
      <c r="P196" s="3" t="s">
        <v>1206</v>
      </c>
      <c r="Q196" s="3" t="s">
        <v>92</v>
      </c>
      <c r="R196" s="3" t="s">
        <v>1207</v>
      </c>
      <c r="S196" s="3" t="s">
        <v>1207</v>
      </c>
      <c r="T196" s="3" t="s">
        <v>1207</v>
      </c>
      <c r="U196" s="3" t="s">
        <v>1207</v>
      </c>
      <c r="V196" s="3" t="s">
        <v>1207</v>
      </c>
      <c r="W196" s="3" t="s">
        <v>1207</v>
      </c>
      <c r="X196" s="3" t="s">
        <v>1207</v>
      </c>
      <c r="Y196" s="3" t="s">
        <v>1207</v>
      </c>
      <c r="Z196" s="3" t="s">
        <v>1207</v>
      </c>
      <c r="AA196" s="3" t="s">
        <v>1207</v>
      </c>
      <c r="AB196" s="3" t="s">
        <v>1207</v>
      </c>
      <c r="AC196" s="3" t="s">
        <v>1207</v>
      </c>
      <c r="AD196" s="3" t="s">
        <v>1207</v>
      </c>
      <c r="AE196" s="3" t="s">
        <v>95</v>
      </c>
      <c r="AF196" s="3" t="s">
        <v>96</v>
      </c>
      <c r="AG196" s="3" t="s">
        <v>97</v>
      </c>
    </row>
    <row r="197" spans="1:33" ht="45" customHeight="1" x14ac:dyDescent="0.25">
      <c r="A197" s="3" t="s">
        <v>1208</v>
      </c>
      <c r="B197" s="3" t="s">
        <v>80</v>
      </c>
      <c r="C197" s="3" t="s">
        <v>81</v>
      </c>
      <c r="D197" s="3" t="s">
        <v>82</v>
      </c>
      <c r="E197" s="3" t="s">
        <v>83</v>
      </c>
      <c r="F197" s="3" t="s">
        <v>84</v>
      </c>
      <c r="G197" s="3" t="s">
        <v>85</v>
      </c>
      <c r="H197" s="3" t="s">
        <v>85</v>
      </c>
      <c r="I197" s="3" t="s">
        <v>282</v>
      </c>
      <c r="J197" s="3" t="s">
        <v>1209</v>
      </c>
      <c r="K197" s="3" t="s">
        <v>1210</v>
      </c>
      <c r="L197" s="3" t="s">
        <v>324</v>
      </c>
      <c r="M197" s="3" t="s">
        <v>113</v>
      </c>
      <c r="N197" s="3" t="s">
        <v>1211</v>
      </c>
      <c r="O197" s="3" t="s">
        <v>92</v>
      </c>
      <c r="P197" s="3" t="s">
        <v>1212</v>
      </c>
      <c r="Q197" s="3" t="s">
        <v>92</v>
      </c>
      <c r="R197" s="3" t="s">
        <v>1213</v>
      </c>
      <c r="S197" s="3" t="s">
        <v>1213</v>
      </c>
      <c r="T197" s="3" t="s">
        <v>1213</v>
      </c>
      <c r="U197" s="3" t="s">
        <v>1213</v>
      </c>
      <c r="V197" s="3" t="s">
        <v>1213</v>
      </c>
      <c r="W197" s="3" t="s">
        <v>1213</v>
      </c>
      <c r="X197" s="3" t="s">
        <v>1213</v>
      </c>
      <c r="Y197" s="3" t="s">
        <v>1213</v>
      </c>
      <c r="Z197" s="3" t="s">
        <v>1213</v>
      </c>
      <c r="AA197" s="3" t="s">
        <v>1213</v>
      </c>
      <c r="AB197" s="3" t="s">
        <v>1213</v>
      </c>
      <c r="AC197" s="3" t="s">
        <v>1213</v>
      </c>
      <c r="AD197" s="3" t="s">
        <v>1213</v>
      </c>
      <c r="AE197" s="3" t="s">
        <v>95</v>
      </c>
      <c r="AF197" s="3" t="s">
        <v>96</v>
      </c>
      <c r="AG197" s="3" t="s">
        <v>97</v>
      </c>
    </row>
    <row r="198" spans="1:33" ht="45" customHeight="1" x14ac:dyDescent="0.25">
      <c r="A198" s="3" t="s">
        <v>1214</v>
      </c>
      <c r="B198" s="3" t="s">
        <v>80</v>
      </c>
      <c r="C198" s="3" t="s">
        <v>81</v>
      </c>
      <c r="D198" s="3" t="s">
        <v>82</v>
      </c>
      <c r="E198" s="3" t="s">
        <v>83</v>
      </c>
      <c r="F198" s="3" t="s">
        <v>84</v>
      </c>
      <c r="G198" s="3" t="s">
        <v>85</v>
      </c>
      <c r="H198" s="3" t="s">
        <v>85</v>
      </c>
      <c r="I198" s="3" t="s">
        <v>380</v>
      </c>
      <c r="J198" s="3" t="s">
        <v>1215</v>
      </c>
      <c r="K198" s="3" t="s">
        <v>555</v>
      </c>
      <c r="L198" s="3" t="s">
        <v>1216</v>
      </c>
      <c r="M198" s="3" t="s">
        <v>113</v>
      </c>
      <c r="N198" s="3" t="s">
        <v>1217</v>
      </c>
      <c r="O198" s="3" t="s">
        <v>92</v>
      </c>
      <c r="P198" s="3" t="s">
        <v>1218</v>
      </c>
      <c r="Q198" s="3" t="s">
        <v>92</v>
      </c>
      <c r="R198" s="3" t="s">
        <v>1219</v>
      </c>
      <c r="S198" s="3" t="s">
        <v>1219</v>
      </c>
      <c r="T198" s="3" t="s">
        <v>1219</v>
      </c>
      <c r="U198" s="3" t="s">
        <v>1219</v>
      </c>
      <c r="V198" s="3" t="s">
        <v>1219</v>
      </c>
      <c r="W198" s="3" t="s">
        <v>1219</v>
      </c>
      <c r="X198" s="3" t="s">
        <v>1219</v>
      </c>
      <c r="Y198" s="3" t="s">
        <v>1219</v>
      </c>
      <c r="Z198" s="3" t="s">
        <v>1219</v>
      </c>
      <c r="AA198" s="3" t="s">
        <v>1219</v>
      </c>
      <c r="AB198" s="3" t="s">
        <v>1219</v>
      </c>
      <c r="AC198" s="3" t="s">
        <v>1219</v>
      </c>
      <c r="AD198" s="3" t="s">
        <v>1219</v>
      </c>
      <c r="AE198" s="3" t="s">
        <v>95</v>
      </c>
      <c r="AF198" s="3" t="s">
        <v>96</v>
      </c>
      <c r="AG198" s="3" t="s">
        <v>97</v>
      </c>
    </row>
    <row r="199" spans="1:33" ht="45" customHeight="1" x14ac:dyDescent="0.25">
      <c r="A199" s="3" t="s">
        <v>1220</v>
      </c>
      <c r="B199" s="3" t="s">
        <v>80</v>
      </c>
      <c r="C199" s="3" t="s">
        <v>81</v>
      </c>
      <c r="D199" s="3" t="s">
        <v>82</v>
      </c>
      <c r="E199" s="3" t="s">
        <v>83</v>
      </c>
      <c r="F199" s="3" t="s">
        <v>207</v>
      </c>
      <c r="G199" s="3" t="s">
        <v>208</v>
      </c>
      <c r="H199" s="3" t="s">
        <v>208</v>
      </c>
      <c r="I199" s="3" t="s">
        <v>236</v>
      </c>
      <c r="J199" s="3" t="s">
        <v>1221</v>
      </c>
      <c r="K199" s="3" t="s">
        <v>555</v>
      </c>
      <c r="L199" s="3" t="s">
        <v>542</v>
      </c>
      <c r="M199" s="3" t="s">
        <v>113</v>
      </c>
      <c r="N199" s="3" t="s">
        <v>635</v>
      </c>
      <c r="O199" s="3" t="s">
        <v>92</v>
      </c>
      <c r="P199" s="3" t="s">
        <v>1222</v>
      </c>
      <c r="Q199" s="3" t="s">
        <v>92</v>
      </c>
      <c r="R199" s="3" t="s">
        <v>1223</v>
      </c>
      <c r="S199" s="3" t="s">
        <v>1223</v>
      </c>
      <c r="T199" s="3" t="s">
        <v>1223</v>
      </c>
      <c r="U199" s="3" t="s">
        <v>1223</v>
      </c>
      <c r="V199" s="3" t="s">
        <v>1223</v>
      </c>
      <c r="W199" s="3" t="s">
        <v>1223</v>
      </c>
      <c r="X199" s="3" t="s">
        <v>1223</v>
      </c>
      <c r="Y199" s="3" t="s">
        <v>1223</v>
      </c>
      <c r="Z199" s="3" t="s">
        <v>1223</v>
      </c>
      <c r="AA199" s="3" t="s">
        <v>1223</v>
      </c>
      <c r="AB199" s="3" t="s">
        <v>1223</v>
      </c>
      <c r="AC199" s="3" t="s">
        <v>1223</v>
      </c>
      <c r="AD199" s="3" t="s">
        <v>1223</v>
      </c>
      <c r="AE199" s="3" t="s">
        <v>95</v>
      </c>
      <c r="AF199" s="3" t="s">
        <v>96</v>
      </c>
      <c r="AG199" s="3" t="s">
        <v>97</v>
      </c>
    </row>
    <row r="200" spans="1:33" ht="45" customHeight="1" x14ac:dyDescent="0.25">
      <c r="A200" s="3" t="s">
        <v>1224</v>
      </c>
      <c r="B200" s="3" t="s">
        <v>80</v>
      </c>
      <c r="C200" s="3" t="s">
        <v>81</v>
      </c>
      <c r="D200" s="3" t="s">
        <v>82</v>
      </c>
      <c r="E200" s="3" t="s">
        <v>83</v>
      </c>
      <c r="F200" s="3" t="s">
        <v>207</v>
      </c>
      <c r="G200" s="3" t="s">
        <v>208</v>
      </c>
      <c r="H200" s="3" t="s">
        <v>208</v>
      </c>
      <c r="I200" s="3" t="s">
        <v>193</v>
      </c>
      <c r="J200" s="3" t="s">
        <v>1225</v>
      </c>
      <c r="K200" s="3" t="s">
        <v>1226</v>
      </c>
      <c r="L200" s="3" t="s">
        <v>1227</v>
      </c>
      <c r="M200" s="3" t="s">
        <v>90</v>
      </c>
      <c r="N200" s="3" t="s">
        <v>105</v>
      </c>
      <c r="O200" s="3" t="s">
        <v>92</v>
      </c>
      <c r="P200" s="3" t="s">
        <v>1228</v>
      </c>
      <c r="Q200" s="3" t="s">
        <v>92</v>
      </c>
      <c r="R200" s="3" t="s">
        <v>1229</v>
      </c>
      <c r="S200" s="3" t="s">
        <v>1229</v>
      </c>
      <c r="T200" s="3" t="s">
        <v>1229</v>
      </c>
      <c r="U200" s="3" t="s">
        <v>1229</v>
      </c>
      <c r="V200" s="3" t="s">
        <v>1229</v>
      </c>
      <c r="W200" s="3" t="s">
        <v>1229</v>
      </c>
      <c r="X200" s="3" t="s">
        <v>1229</v>
      </c>
      <c r="Y200" s="3" t="s">
        <v>1229</v>
      </c>
      <c r="Z200" s="3" t="s">
        <v>1229</v>
      </c>
      <c r="AA200" s="3" t="s">
        <v>1229</v>
      </c>
      <c r="AB200" s="3" t="s">
        <v>1229</v>
      </c>
      <c r="AC200" s="3" t="s">
        <v>1229</v>
      </c>
      <c r="AD200" s="3" t="s">
        <v>1229</v>
      </c>
      <c r="AE200" s="3" t="s">
        <v>95</v>
      </c>
      <c r="AF200" s="3" t="s">
        <v>96</v>
      </c>
      <c r="AG200" s="3" t="s">
        <v>97</v>
      </c>
    </row>
    <row r="201" spans="1:33" ht="45" customHeight="1" x14ac:dyDescent="0.25">
      <c r="A201" s="3" t="s">
        <v>1230</v>
      </c>
      <c r="B201" s="3" t="s">
        <v>80</v>
      </c>
      <c r="C201" s="3" t="s">
        <v>81</v>
      </c>
      <c r="D201" s="3" t="s">
        <v>82</v>
      </c>
      <c r="E201" s="3" t="s">
        <v>83</v>
      </c>
      <c r="F201" s="3" t="s">
        <v>314</v>
      </c>
      <c r="G201" s="3" t="s">
        <v>315</v>
      </c>
      <c r="H201" s="3" t="s">
        <v>315</v>
      </c>
      <c r="I201" s="3" t="s">
        <v>236</v>
      </c>
      <c r="J201" s="3" t="s">
        <v>1231</v>
      </c>
      <c r="K201" s="3" t="s">
        <v>1232</v>
      </c>
      <c r="L201" s="3" t="s">
        <v>175</v>
      </c>
      <c r="M201" s="3" t="s">
        <v>113</v>
      </c>
      <c r="N201" s="3" t="s">
        <v>1233</v>
      </c>
      <c r="O201" s="3" t="s">
        <v>92</v>
      </c>
      <c r="P201" s="3" t="s">
        <v>1234</v>
      </c>
      <c r="Q201" s="3" t="s">
        <v>92</v>
      </c>
      <c r="R201" s="3" t="s">
        <v>1235</v>
      </c>
      <c r="S201" s="3" t="s">
        <v>1235</v>
      </c>
      <c r="T201" s="3" t="s">
        <v>1235</v>
      </c>
      <c r="U201" s="3" t="s">
        <v>1235</v>
      </c>
      <c r="V201" s="3" t="s">
        <v>1235</v>
      </c>
      <c r="W201" s="3" t="s">
        <v>1235</v>
      </c>
      <c r="X201" s="3" t="s">
        <v>1235</v>
      </c>
      <c r="Y201" s="3" t="s">
        <v>1235</v>
      </c>
      <c r="Z201" s="3" t="s">
        <v>1235</v>
      </c>
      <c r="AA201" s="3" t="s">
        <v>1235</v>
      </c>
      <c r="AB201" s="3" t="s">
        <v>1235</v>
      </c>
      <c r="AC201" s="3" t="s">
        <v>1235</v>
      </c>
      <c r="AD201" s="3" t="s">
        <v>1235</v>
      </c>
      <c r="AE201" s="3" t="s">
        <v>95</v>
      </c>
      <c r="AF201" s="3" t="s">
        <v>96</v>
      </c>
      <c r="AG201" s="3" t="s">
        <v>97</v>
      </c>
    </row>
    <row r="202" spans="1:33" ht="45" customHeight="1" x14ac:dyDescent="0.25">
      <c r="A202" s="3" t="s">
        <v>1236</v>
      </c>
      <c r="B202" s="3" t="s">
        <v>80</v>
      </c>
      <c r="C202" s="3" t="s">
        <v>81</v>
      </c>
      <c r="D202" s="3" t="s">
        <v>82</v>
      </c>
      <c r="E202" s="3" t="s">
        <v>83</v>
      </c>
      <c r="F202" s="3" t="s">
        <v>84</v>
      </c>
      <c r="G202" s="3" t="s">
        <v>85</v>
      </c>
      <c r="H202" s="3" t="s">
        <v>85</v>
      </c>
      <c r="I202" s="3" t="s">
        <v>236</v>
      </c>
      <c r="J202" s="3" t="s">
        <v>1237</v>
      </c>
      <c r="K202" s="3" t="s">
        <v>1238</v>
      </c>
      <c r="L202" s="3" t="s">
        <v>1239</v>
      </c>
      <c r="M202" s="3" t="s">
        <v>90</v>
      </c>
      <c r="N202" s="3" t="s">
        <v>232</v>
      </c>
      <c r="O202" s="3" t="s">
        <v>92</v>
      </c>
      <c r="P202" s="3" t="s">
        <v>1240</v>
      </c>
      <c r="Q202" s="3" t="s">
        <v>92</v>
      </c>
      <c r="R202" s="3" t="s">
        <v>1241</v>
      </c>
      <c r="S202" s="3" t="s">
        <v>1241</v>
      </c>
      <c r="T202" s="3" t="s">
        <v>1241</v>
      </c>
      <c r="U202" s="3" t="s">
        <v>1241</v>
      </c>
      <c r="V202" s="3" t="s">
        <v>1241</v>
      </c>
      <c r="W202" s="3" t="s">
        <v>1241</v>
      </c>
      <c r="X202" s="3" t="s">
        <v>1241</v>
      </c>
      <c r="Y202" s="3" t="s">
        <v>1241</v>
      </c>
      <c r="Z202" s="3" t="s">
        <v>1241</v>
      </c>
      <c r="AA202" s="3" t="s">
        <v>1241</v>
      </c>
      <c r="AB202" s="3" t="s">
        <v>1241</v>
      </c>
      <c r="AC202" s="3" t="s">
        <v>1241</v>
      </c>
      <c r="AD202" s="3" t="s">
        <v>1241</v>
      </c>
      <c r="AE202" s="3" t="s">
        <v>95</v>
      </c>
      <c r="AF202" s="3" t="s">
        <v>96</v>
      </c>
      <c r="AG202" s="3" t="s">
        <v>97</v>
      </c>
    </row>
    <row r="203" spans="1:33" ht="45" customHeight="1" x14ac:dyDescent="0.25">
      <c r="A203" s="3" t="s">
        <v>1242</v>
      </c>
      <c r="B203" s="3" t="s">
        <v>80</v>
      </c>
      <c r="C203" s="3" t="s">
        <v>81</v>
      </c>
      <c r="D203" s="3" t="s">
        <v>82</v>
      </c>
      <c r="E203" s="3" t="s">
        <v>83</v>
      </c>
      <c r="F203" s="3" t="s">
        <v>252</v>
      </c>
      <c r="G203" s="3" t="s">
        <v>253</v>
      </c>
      <c r="H203" s="3" t="s">
        <v>253</v>
      </c>
      <c r="I203" s="3" t="s">
        <v>101</v>
      </c>
      <c r="J203" s="3" t="s">
        <v>787</v>
      </c>
      <c r="K203" s="3" t="s">
        <v>271</v>
      </c>
      <c r="L203" s="3" t="s">
        <v>231</v>
      </c>
      <c r="M203" s="3" t="s">
        <v>90</v>
      </c>
      <c r="N203" s="3" t="s">
        <v>1243</v>
      </c>
      <c r="O203" s="3" t="s">
        <v>92</v>
      </c>
      <c r="P203" s="3" t="s">
        <v>1244</v>
      </c>
      <c r="Q203" s="3" t="s">
        <v>92</v>
      </c>
      <c r="R203" s="3" t="s">
        <v>1245</v>
      </c>
      <c r="S203" s="3" t="s">
        <v>1245</v>
      </c>
      <c r="T203" s="3" t="s">
        <v>1245</v>
      </c>
      <c r="U203" s="3" t="s">
        <v>1245</v>
      </c>
      <c r="V203" s="3" t="s">
        <v>1245</v>
      </c>
      <c r="W203" s="3" t="s">
        <v>1245</v>
      </c>
      <c r="X203" s="3" t="s">
        <v>1245</v>
      </c>
      <c r="Y203" s="3" t="s">
        <v>1245</v>
      </c>
      <c r="Z203" s="3" t="s">
        <v>1245</v>
      </c>
      <c r="AA203" s="3" t="s">
        <v>1245</v>
      </c>
      <c r="AB203" s="3" t="s">
        <v>1245</v>
      </c>
      <c r="AC203" s="3" t="s">
        <v>1245</v>
      </c>
      <c r="AD203" s="3" t="s">
        <v>1245</v>
      </c>
      <c r="AE203" s="3" t="s">
        <v>95</v>
      </c>
      <c r="AF203" s="3" t="s">
        <v>96</v>
      </c>
      <c r="AG203" s="3" t="s">
        <v>97</v>
      </c>
    </row>
    <row r="204" spans="1:33" ht="45" customHeight="1" x14ac:dyDescent="0.25">
      <c r="A204" s="3" t="s">
        <v>1246</v>
      </c>
      <c r="B204" s="3" t="s">
        <v>80</v>
      </c>
      <c r="C204" s="3" t="s">
        <v>81</v>
      </c>
      <c r="D204" s="3" t="s">
        <v>82</v>
      </c>
      <c r="E204" s="3" t="s">
        <v>127</v>
      </c>
      <c r="F204" s="3" t="s">
        <v>154</v>
      </c>
      <c r="G204" s="3" t="s">
        <v>155</v>
      </c>
      <c r="H204" s="3" t="s">
        <v>155</v>
      </c>
      <c r="I204" s="3" t="s">
        <v>101</v>
      </c>
      <c r="J204" s="3" t="s">
        <v>1247</v>
      </c>
      <c r="K204" s="3" t="s">
        <v>788</v>
      </c>
      <c r="L204" s="3" t="s">
        <v>1248</v>
      </c>
      <c r="M204" s="3" t="s">
        <v>90</v>
      </c>
      <c r="N204" s="3" t="s">
        <v>783</v>
      </c>
      <c r="O204" s="3" t="s">
        <v>92</v>
      </c>
      <c r="P204" s="3" t="s">
        <v>1249</v>
      </c>
      <c r="Q204" s="3" t="s">
        <v>92</v>
      </c>
      <c r="R204" s="3" t="s">
        <v>1250</v>
      </c>
      <c r="S204" s="3" t="s">
        <v>1250</v>
      </c>
      <c r="T204" s="3" t="s">
        <v>1250</v>
      </c>
      <c r="U204" s="3" t="s">
        <v>1250</v>
      </c>
      <c r="V204" s="3" t="s">
        <v>1250</v>
      </c>
      <c r="W204" s="3" t="s">
        <v>1250</v>
      </c>
      <c r="X204" s="3" t="s">
        <v>1250</v>
      </c>
      <c r="Y204" s="3" t="s">
        <v>1250</v>
      </c>
      <c r="Z204" s="3" t="s">
        <v>1250</v>
      </c>
      <c r="AA204" s="3" t="s">
        <v>1250</v>
      </c>
      <c r="AB204" s="3" t="s">
        <v>1250</v>
      </c>
      <c r="AC204" s="3" t="s">
        <v>1250</v>
      </c>
      <c r="AD204" s="3" t="s">
        <v>1250</v>
      </c>
      <c r="AE204" s="3" t="s">
        <v>95</v>
      </c>
      <c r="AF204" s="3" t="s">
        <v>96</v>
      </c>
      <c r="AG204" s="3" t="s">
        <v>97</v>
      </c>
    </row>
    <row r="205" spans="1:33" ht="45" customHeight="1" x14ac:dyDescent="0.25">
      <c r="A205" s="3" t="s">
        <v>1251</v>
      </c>
      <c r="B205" s="3" t="s">
        <v>80</v>
      </c>
      <c r="C205" s="3" t="s">
        <v>81</v>
      </c>
      <c r="D205" s="3" t="s">
        <v>82</v>
      </c>
      <c r="E205" s="3" t="s">
        <v>83</v>
      </c>
      <c r="F205" s="3" t="s">
        <v>99</v>
      </c>
      <c r="G205" s="3" t="s">
        <v>100</v>
      </c>
      <c r="H205" s="3" t="s">
        <v>100</v>
      </c>
      <c r="I205" s="3" t="s">
        <v>86</v>
      </c>
      <c r="J205" s="3" t="s">
        <v>1252</v>
      </c>
      <c r="K205" s="3" t="s">
        <v>614</v>
      </c>
      <c r="L205" s="3" t="s">
        <v>1253</v>
      </c>
      <c r="M205" s="3" t="s">
        <v>90</v>
      </c>
      <c r="N205" s="3" t="s">
        <v>1254</v>
      </c>
      <c r="O205" s="3" t="s">
        <v>92</v>
      </c>
      <c r="P205" s="3" t="s">
        <v>1255</v>
      </c>
      <c r="Q205" s="3" t="s">
        <v>92</v>
      </c>
      <c r="R205" s="3" t="s">
        <v>1256</v>
      </c>
      <c r="S205" s="3" t="s">
        <v>1256</v>
      </c>
      <c r="T205" s="3" t="s">
        <v>1256</v>
      </c>
      <c r="U205" s="3" t="s">
        <v>1256</v>
      </c>
      <c r="V205" s="3" t="s">
        <v>1256</v>
      </c>
      <c r="W205" s="3" t="s">
        <v>1256</v>
      </c>
      <c r="X205" s="3" t="s">
        <v>1256</v>
      </c>
      <c r="Y205" s="3" t="s">
        <v>1256</v>
      </c>
      <c r="Z205" s="3" t="s">
        <v>1256</v>
      </c>
      <c r="AA205" s="3" t="s">
        <v>1256</v>
      </c>
      <c r="AB205" s="3" t="s">
        <v>1256</v>
      </c>
      <c r="AC205" s="3" t="s">
        <v>1256</v>
      </c>
      <c r="AD205" s="3" t="s">
        <v>1256</v>
      </c>
      <c r="AE205" s="3" t="s">
        <v>95</v>
      </c>
      <c r="AF205" s="3" t="s">
        <v>96</v>
      </c>
      <c r="AG205" s="3" t="s">
        <v>97</v>
      </c>
    </row>
    <row r="206" spans="1:33" ht="45" customHeight="1" x14ac:dyDescent="0.25">
      <c r="A206" s="3" t="s">
        <v>1257</v>
      </c>
      <c r="B206" s="3" t="s">
        <v>80</v>
      </c>
      <c r="C206" s="3" t="s">
        <v>81</v>
      </c>
      <c r="D206" s="3" t="s">
        <v>82</v>
      </c>
      <c r="E206" s="3" t="s">
        <v>83</v>
      </c>
      <c r="F206" s="3" t="s">
        <v>84</v>
      </c>
      <c r="G206" s="3" t="s">
        <v>85</v>
      </c>
      <c r="H206" s="3" t="s">
        <v>85</v>
      </c>
      <c r="I206" s="3" t="s">
        <v>282</v>
      </c>
      <c r="J206" s="3" t="s">
        <v>1258</v>
      </c>
      <c r="K206" s="3" t="s">
        <v>1259</v>
      </c>
      <c r="L206" s="3" t="s">
        <v>356</v>
      </c>
      <c r="M206" s="3" t="s">
        <v>113</v>
      </c>
      <c r="N206" s="3" t="s">
        <v>1260</v>
      </c>
      <c r="O206" s="3" t="s">
        <v>92</v>
      </c>
      <c r="P206" s="3" t="s">
        <v>1261</v>
      </c>
      <c r="Q206" s="3" t="s">
        <v>92</v>
      </c>
      <c r="R206" s="3" t="s">
        <v>1262</v>
      </c>
      <c r="S206" s="3" t="s">
        <v>1262</v>
      </c>
      <c r="T206" s="3" t="s">
        <v>1262</v>
      </c>
      <c r="U206" s="3" t="s">
        <v>1262</v>
      </c>
      <c r="V206" s="3" t="s">
        <v>1262</v>
      </c>
      <c r="W206" s="3" t="s">
        <v>1262</v>
      </c>
      <c r="X206" s="3" t="s">
        <v>1262</v>
      </c>
      <c r="Y206" s="3" t="s">
        <v>1262</v>
      </c>
      <c r="Z206" s="3" t="s">
        <v>1262</v>
      </c>
      <c r="AA206" s="3" t="s">
        <v>1262</v>
      </c>
      <c r="AB206" s="3" t="s">
        <v>1262</v>
      </c>
      <c r="AC206" s="3" t="s">
        <v>1262</v>
      </c>
      <c r="AD206" s="3" t="s">
        <v>1262</v>
      </c>
      <c r="AE206" s="3" t="s">
        <v>95</v>
      </c>
      <c r="AF206" s="3" t="s">
        <v>96</v>
      </c>
      <c r="AG206" s="3" t="s">
        <v>97</v>
      </c>
    </row>
    <row r="207" spans="1:33" ht="45" customHeight="1" x14ac:dyDescent="0.25">
      <c r="A207" s="3" t="s">
        <v>1263</v>
      </c>
      <c r="B207" s="3" t="s">
        <v>80</v>
      </c>
      <c r="C207" s="3" t="s">
        <v>81</v>
      </c>
      <c r="D207" s="3" t="s">
        <v>82</v>
      </c>
      <c r="E207" s="3" t="s">
        <v>83</v>
      </c>
      <c r="F207" s="3" t="s">
        <v>84</v>
      </c>
      <c r="G207" s="3" t="s">
        <v>85</v>
      </c>
      <c r="H207" s="3" t="s">
        <v>85</v>
      </c>
      <c r="I207" s="3" t="s">
        <v>301</v>
      </c>
      <c r="J207" s="3" t="s">
        <v>1264</v>
      </c>
      <c r="K207" s="3" t="s">
        <v>1265</v>
      </c>
      <c r="L207" s="3" t="s">
        <v>231</v>
      </c>
      <c r="M207" s="3" t="s">
        <v>90</v>
      </c>
      <c r="N207" s="3" t="s">
        <v>114</v>
      </c>
      <c r="O207" s="3" t="s">
        <v>92</v>
      </c>
      <c r="P207" s="3" t="s">
        <v>1266</v>
      </c>
      <c r="Q207" s="3" t="s">
        <v>92</v>
      </c>
      <c r="R207" s="3" t="s">
        <v>1267</v>
      </c>
      <c r="S207" s="3" t="s">
        <v>1267</v>
      </c>
      <c r="T207" s="3" t="s">
        <v>1267</v>
      </c>
      <c r="U207" s="3" t="s">
        <v>1267</v>
      </c>
      <c r="V207" s="3" t="s">
        <v>1267</v>
      </c>
      <c r="W207" s="3" t="s">
        <v>1267</v>
      </c>
      <c r="X207" s="3" t="s">
        <v>1267</v>
      </c>
      <c r="Y207" s="3" t="s">
        <v>1267</v>
      </c>
      <c r="Z207" s="3" t="s">
        <v>1267</v>
      </c>
      <c r="AA207" s="3" t="s">
        <v>1267</v>
      </c>
      <c r="AB207" s="3" t="s">
        <v>1267</v>
      </c>
      <c r="AC207" s="3" t="s">
        <v>1267</v>
      </c>
      <c r="AD207" s="3" t="s">
        <v>1267</v>
      </c>
      <c r="AE207" s="3" t="s">
        <v>95</v>
      </c>
      <c r="AF207" s="3" t="s">
        <v>96</v>
      </c>
      <c r="AG207" s="3" t="s">
        <v>97</v>
      </c>
    </row>
    <row r="208" spans="1:33" ht="45" customHeight="1" x14ac:dyDescent="0.25">
      <c r="A208" s="3" t="s">
        <v>1268</v>
      </c>
      <c r="B208" s="3" t="s">
        <v>80</v>
      </c>
      <c r="C208" s="3" t="s">
        <v>81</v>
      </c>
      <c r="D208" s="3" t="s">
        <v>82</v>
      </c>
      <c r="E208" s="3" t="s">
        <v>83</v>
      </c>
      <c r="F208" s="3" t="s">
        <v>84</v>
      </c>
      <c r="G208" s="3" t="s">
        <v>85</v>
      </c>
      <c r="H208" s="3" t="s">
        <v>85</v>
      </c>
      <c r="I208" s="3" t="s">
        <v>86</v>
      </c>
      <c r="J208" s="3" t="s">
        <v>1269</v>
      </c>
      <c r="K208" s="3" t="s">
        <v>1226</v>
      </c>
      <c r="L208" s="3" t="s">
        <v>364</v>
      </c>
      <c r="M208" s="3" t="s">
        <v>90</v>
      </c>
      <c r="N208" s="3" t="s">
        <v>1270</v>
      </c>
      <c r="O208" s="3" t="s">
        <v>92</v>
      </c>
      <c r="P208" s="3" t="s">
        <v>1271</v>
      </c>
      <c r="Q208" s="3" t="s">
        <v>92</v>
      </c>
      <c r="R208" s="3" t="s">
        <v>1272</v>
      </c>
      <c r="S208" s="3" t="s">
        <v>1272</v>
      </c>
      <c r="T208" s="3" t="s">
        <v>1272</v>
      </c>
      <c r="U208" s="3" t="s">
        <v>1272</v>
      </c>
      <c r="V208" s="3" t="s">
        <v>1272</v>
      </c>
      <c r="W208" s="3" t="s">
        <v>1272</v>
      </c>
      <c r="X208" s="3" t="s">
        <v>1272</v>
      </c>
      <c r="Y208" s="3" t="s">
        <v>1272</v>
      </c>
      <c r="Z208" s="3" t="s">
        <v>1272</v>
      </c>
      <c r="AA208" s="3" t="s">
        <v>1272</v>
      </c>
      <c r="AB208" s="3" t="s">
        <v>1272</v>
      </c>
      <c r="AC208" s="3" t="s">
        <v>1272</v>
      </c>
      <c r="AD208" s="3" t="s">
        <v>1272</v>
      </c>
      <c r="AE208" s="3" t="s">
        <v>95</v>
      </c>
      <c r="AF208" s="3" t="s">
        <v>96</v>
      </c>
      <c r="AG208" s="3" t="s">
        <v>97</v>
      </c>
    </row>
    <row r="209" spans="1:33" ht="45" customHeight="1" x14ac:dyDescent="0.25">
      <c r="A209" s="3" t="s">
        <v>1273</v>
      </c>
      <c r="B209" s="3" t="s">
        <v>80</v>
      </c>
      <c r="C209" s="3" t="s">
        <v>81</v>
      </c>
      <c r="D209" s="3" t="s">
        <v>82</v>
      </c>
      <c r="E209" s="3" t="s">
        <v>83</v>
      </c>
      <c r="F209" s="3" t="s">
        <v>252</v>
      </c>
      <c r="G209" s="3" t="s">
        <v>253</v>
      </c>
      <c r="H209" s="3" t="s">
        <v>253</v>
      </c>
      <c r="I209" s="3" t="s">
        <v>329</v>
      </c>
      <c r="J209" s="3" t="s">
        <v>1274</v>
      </c>
      <c r="K209" s="3" t="s">
        <v>1275</v>
      </c>
      <c r="L209" s="3" t="s">
        <v>1276</v>
      </c>
      <c r="M209" s="3" t="s">
        <v>113</v>
      </c>
      <c r="N209" s="3" t="s">
        <v>1277</v>
      </c>
      <c r="O209" s="3" t="s">
        <v>92</v>
      </c>
      <c r="P209" s="3" t="s">
        <v>1278</v>
      </c>
      <c r="Q209" s="3" t="s">
        <v>92</v>
      </c>
      <c r="R209" s="3" t="s">
        <v>1279</v>
      </c>
      <c r="S209" s="3" t="s">
        <v>1279</v>
      </c>
      <c r="T209" s="3" t="s">
        <v>1279</v>
      </c>
      <c r="U209" s="3" t="s">
        <v>1279</v>
      </c>
      <c r="V209" s="3" t="s">
        <v>1279</v>
      </c>
      <c r="W209" s="3" t="s">
        <v>1279</v>
      </c>
      <c r="X209" s="3" t="s">
        <v>1279</v>
      </c>
      <c r="Y209" s="3" t="s">
        <v>1279</v>
      </c>
      <c r="Z209" s="3" t="s">
        <v>1279</v>
      </c>
      <c r="AA209" s="3" t="s">
        <v>1279</v>
      </c>
      <c r="AB209" s="3" t="s">
        <v>1279</v>
      </c>
      <c r="AC209" s="3" t="s">
        <v>1279</v>
      </c>
      <c r="AD209" s="3" t="s">
        <v>1279</v>
      </c>
      <c r="AE209" s="3" t="s">
        <v>95</v>
      </c>
      <c r="AF209" s="3" t="s">
        <v>96</v>
      </c>
      <c r="AG209" s="3" t="s">
        <v>97</v>
      </c>
    </row>
    <row r="210" spans="1:33" ht="45" customHeight="1" x14ac:dyDescent="0.25">
      <c r="A210" s="3" t="s">
        <v>1280</v>
      </c>
      <c r="B210" s="3" t="s">
        <v>80</v>
      </c>
      <c r="C210" s="3" t="s">
        <v>81</v>
      </c>
      <c r="D210" s="3" t="s">
        <v>82</v>
      </c>
      <c r="E210" s="3" t="s">
        <v>127</v>
      </c>
      <c r="F210" s="3" t="s">
        <v>154</v>
      </c>
      <c r="G210" s="3" t="s">
        <v>155</v>
      </c>
      <c r="H210" s="3" t="s">
        <v>155</v>
      </c>
      <c r="I210" s="3" t="s">
        <v>193</v>
      </c>
      <c r="J210" s="3" t="s">
        <v>1281</v>
      </c>
      <c r="K210" s="3" t="s">
        <v>1282</v>
      </c>
      <c r="L210" s="3" t="s">
        <v>332</v>
      </c>
      <c r="M210" s="3" t="s">
        <v>113</v>
      </c>
      <c r="N210" s="3" t="s">
        <v>1283</v>
      </c>
      <c r="O210" s="3" t="s">
        <v>92</v>
      </c>
      <c r="P210" s="3" t="s">
        <v>1284</v>
      </c>
      <c r="Q210" s="3" t="s">
        <v>92</v>
      </c>
      <c r="R210" s="3" t="s">
        <v>1285</v>
      </c>
      <c r="S210" s="3" t="s">
        <v>1285</v>
      </c>
      <c r="T210" s="3" t="s">
        <v>1285</v>
      </c>
      <c r="U210" s="3" t="s">
        <v>1285</v>
      </c>
      <c r="V210" s="3" t="s">
        <v>1285</v>
      </c>
      <c r="W210" s="3" t="s">
        <v>1285</v>
      </c>
      <c r="X210" s="3" t="s">
        <v>1285</v>
      </c>
      <c r="Y210" s="3" t="s">
        <v>1285</v>
      </c>
      <c r="Z210" s="3" t="s">
        <v>1285</v>
      </c>
      <c r="AA210" s="3" t="s">
        <v>1285</v>
      </c>
      <c r="AB210" s="3" t="s">
        <v>1285</v>
      </c>
      <c r="AC210" s="3" t="s">
        <v>1285</v>
      </c>
      <c r="AD210" s="3" t="s">
        <v>1285</v>
      </c>
      <c r="AE210" s="3" t="s">
        <v>95</v>
      </c>
      <c r="AF210" s="3" t="s">
        <v>96</v>
      </c>
      <c r="AG210" s="3" t="s">
        <v>97</v>
      </c>
    </row>
    <row r="211" spans="1:33" ht="45" customHeight="1" x14ac:dyDescent="0.25">
      <c r="A211" s="3" t="s">
        <v>1286</v>
      </c>
      <c r="B211" s="3" t="s">
        <v>80</v>
      </c>
      <c r="C211" s="3" t="s">
        <v>81</v>
      </c>
      <c r="D211" s="3" t="s">
        <v>82</v>
      </c>
      <c r="E211" s="3" t="s">
        <v>83</v>
      </c>
      <c r="F211" s="3" t="s">
        <v>314</v>
      </c>
      <c r="G211" s="3" t="s">
        <v>315</v>
      </c>
      <c r="H211" s="3" t="s">
        <v>315</v>
      </c>
      <c r="I211" s="3" t="s">
        <v>193</v>
      </c>
      <c r="J211" s="3" t="s">
        <v>1287</v>
      </c>
      <c r="K211" s="3" t="s">
        <v>149</v>
      </c>
      <c r="L211" s="3" t="s">
        <v>395</v>
      </c>
      <c r="M211" s="3" t="s">
        <v>113</v>
      </c>
      <c r="N211" s="3" t="s">
        <v>1288</v>
      </c>
      <c r="O211" s="3" t="s">
        <v>92</v>
      </c>
      <c r="P211" s="3" t="s">
        <v>1289</v>
      </c>
      <c r="Q211" s="3" t="s">
        <v>92</v>
      </c>
      <c r="R211" s="3" t="s">
        <v>1290</v>
      </c>
      <c r="S211" s="3" t="s">
        <v>1290</v>
      </c>
      <c r="T211" s="3" t="s">
        <v>1290</v>
      </c>
      <c r="U211" s="3" t="s">
        <v>1290</v>
      </c>
      <c r="V211" s="3" t="s">
        <v>1290</v>
      </c>
      <c r="W211" s="3" t="s">
        <v>1290</v>
      </c>
      <c r="X211" s="3" t="s">
        <v>1290</v>
      </c>
      <c r="Y211" s="3" t="s">
        <v>1290</v>
      </c>
      <c r="Z211" s="3" t="s">
        <v>1290</v>
      </c>
      <c r="AA211" s="3" t="s">
        <v>1290</v>
      </c>
      <c r="AB211" s="3" t="s">
        <v>1290</v>
      </c>
      <c r="AC211" s="3" t="s">
        <v>1290</v>
      </c>
      <c r="AD211" s="3" t="s">
        <v>1290</v>
      </c>
      <c r="AE211" s="3" t="s">
        <v>95</v>
      </c>
      <c r="AF211" s="3" t="s">
        <v>96</v>
      </c>
      <c r="AG211" s="3" t="s">
        <v>97</v>
      </c>
    </row>
    <row r="212" spans="1:33" ht="45" customHeight="1" x14ac:dyDescent="0.25">
      <c r="A212" s="3" t="s">
        <v>1291</v>
      </c>
      <c r="B212" s="3" t="s">
        <v>80</v>
      </c>
      <c r="C212" s="3" t="s">
        <v>81</v>
      </c>
      <c r="D212" s="3" t="s">
        <v>82</v>
      </c>
      <c r="E212" s="3" t="s">
        <v>83</v>
      </c>
      <c r="F212" s="3" t="s">
        <v>84</v>
      </c>
      <c r="G212" s="3" t="s">
        <v>85</v>
      </c>
      <c r="H212" s="3" t="s">
        <v>85</v>
      </c>
      <c r="I212" s="3" t="s">
        <v>186</v>
      </c>
      <c r="J212" s="3" t="s">
        <v>1292</v>
      </c>
      <c r="K212" s="3" t="s">
        <v>1227</v>
      </c>
      <c r="L212" s="3" t="s">
        <v>667</v>
      </c>
      <c r="M212" s="3" t="s">
        <v>113</v>
      </c>
      <c r="N212" s="3" t="s">
        <v>1293</v>
      </c>
      <c r="O212" s="3" t="s">
        <v>92</v>
      </c>
      <c r="P212" s="3" t="s">
        <v>1294</v>
      </c>
      <c r="Q212" s="3" t="s">
        <v>92</v>
      </c>
      <c r="R212" s="3" t="s">
        <v>1295</v>
      </c>
      <c r="S212" s="3" t="s">
        <v>1295</v>
      </c>
      <c r="T212" s="3" t="s">
        <v>1295</v>
      </c>
      <c r="U212" s="3" t="s">
        <v>1295</v>
      </c>
      <c r="V212" s="3" t="s">
        <v>1295</v>
      </c>
      <c r="W212" s="3" t="s">
        <v>1295</v>
      </c>
      <c r="X212" s="3" t="s">
        <v>1295</v>
      </c>
      <c r="Y212" s="3" t="s">
        <v>1295</v>
      </c>
      <c r="Z212" s="3" t="s">
        <v>1295</v>
      </c>
      <c r="AA212" s="3" t="s">
        <v>1295</v>
      </c>
      <c r="AB212" s="3" t="s">
        <v>1295</v>
      </c>
      <c r="AC212" s="3" t="s">
        <v>1295</v>
      </c>
      <c r="AD212" s="3" t="s">
        <v>1295</v>
      </c>
      <c r="AE212" s="3" t="s">
        <v>95</v>
      </c>
      <c r="AF212" s="3" t="s">
        <v>96</v>
      </c>
      <c r="AG212" s="3" t="s">
        <v>97</v>
      </c>
    </row>
    <row r="213" spans="1:33" ht="45" customHeight="1" x14ac:dyDescent="0.25">
      <c r="A213" s="3" t="s">
        <v>1296</v>
      </c>
      <c r="B213" s="3" t="s">
        <v>80</v>
      </c>
      <c r="C213" s="3" t="s">
        <v>81</v>
      </c>
      <c r="D213" s="3" t="s">
        <v>82</v>
      </c>
      <c r="E213" s="3" t="s">
        <v>83</v>
      </c>
      <c r="F213" s="3" t="s">
        <v>84</v>
      </c>
      <c r="G213" s="3" t="s">
        <v>85</v>
      </c>
      <c r="H213" s="3" t="s">
        <v>85</v>
      </c>
      <c r="I213" s="3" t="s">
        <v>86</v>
      </c>
      <c r="J213" s="3" t="s">
        <v>1297</v>
      </c>
      <c r="K213" s="3" t="s">
        <v>88</v>
      </c>
      <c r="L213" s="3" t="s">
        <v>985</v>
      </c>
      <c r="M213" s="3" t="s">
        <v>90</v>
      </c>
      <c r="N213" s="3" t="s">
        <v>1298</v>
      </c>
      <c r="O213" s="3" t="s">
        <v>92</v>
      </c>
      <c r="P213" s="3" t="s">
        <v>1299</v>
      </c>
      <c r="Q213" s="3" t="s">
        <v>92</v>
      </c>
      <c r="R213" s="3" t="s">
        <v>1300</v>
      </c>
      <c r="S213" s="3" t="s">
        <v>1300</v>
      </c>
      <c r="T213" s="3" t="s">
        <v>1300</v>
      </c>
      <c r="U213" s="3" t="s">
        <v>1300</v>
      </c>
      <c r="V213" s="3" t="s">
        <v>1300</v>
      </c>
      <c r="W213" s="3" t="s">
        <v>1300</v>
      </c>
      <c r="X213" s="3" t="s">
        <v>1300</v>
      </c>
      <c r="Y213" s="3" t="s">
        <v>1300</v>
      </c>
      <c r="Z213" s="3" t="s">
        <v>1300</v>
      </c>
      <c r="AA213" s="3" t="s">
        <v>1300</v>
      </c>
      <c r="AB213" s="3" t="s">
        <v>1300</v>
      </c>
      <c r="AC213" s="3" t="s">
        <v>1300</v>
      </c>
      <c r="AD213" s="3" t="s">
        <v>1300</v>
      </c>
      <c r="AE213" s="3" t="s">
        <v>95</v>
      </c>
      <c r="AF213" s="3" t="s">
        <v>96</v>
      </c>
      <c r="AG213" s="3" t="s">
        <v>97</v>
      </c>
    </row>
    <row r="214" spans="1:33" ht="45" customHeight="1" x14ac:dyDescent="0.25">
      <c r="A214" s="3" t="s">
        <v>1301</v>
      </c>
      <c r="B214" s="3" t="s">
        <v>80</v>
      </c>
      <c r="C214" s="3" t="s">
        <v>81</v>
      </c>
      <c r="D214" s="3" t="s">
        <v>82</v>
      </c>
      <c r="E214" s="3" t="s">
        <v>83</v>
      </c>
      <c r="F214" s="3" t="s">
        <v>953</v>
      </c>
      <c r="G214" s="3" t="s">
        <v>954</v>
      </c>
      <c r="H214" s="3" t="s">
        <v>954</v>
      </c>
      <c r="I214" s="3" t="s">
        <v>146</v>
      </c>
      <c r="J214" s="3" t="s">
        <v>1302</v>
      </c>
      <c r="K214" s="3" t="s">
        <v>88</v>
      </c>
      <c r="L214" s="3" t="s">
        <v>1303</v>
      </c>
      <c r="M214" s="3" t="s">
        <v>90</v>
      </c>
      <c r="N214" s="3" t="s">
        <v>1304</v>
      </c>
      <c r="O214" s="3" t="s">
        <v>92</v>
      </c>
      <c r="P214" s="3" t="s">
        <v>1305</v>
      </c>
      <c r="Q214" s="3" t="s">
        <v>92</v>
      </c>
      <c r="R214" s="3" t="s">
        <v>1306</v>
      </c>
      <c r="S214" s="3" t="s">
        <v>1306</v>
      </c>
      <c r="T214" s="3" t="s">
        <v>1306</v>
      </c>
      <c r="U214" s="3" t="s">
        <v>1306</v>
      </c>
      <c r="V214" s="3" t="s">
        <v>1306</v>
      </c>
      <c r="W214" s="3" t="s">
        <v>1306</v>
      </c>
      <c r="X214" s="3" t="s">
        <v>1306</v>
      </c>
      <c r="Y214" s="3" t="s">
        <v>1306</v>
      </c>
      <c r="Z214" s="3" t="s">
        <v>1306</v>
      </c>
      <c r="AA214" s="3" t="s">
        <v>1306</v>
      </c>
      <c r="AB214" s="3" t="s">
        <v>1306</v>
      </c>
      <c r="AC214" s="3" t="s">
        <v>1306</v>
      </c>
      <c r="AD214" s="3" t="s">
        <v>1306</v>
      </c>
      <c r="AE214" s="3" t="s">
        <v>95</v>
      </c>
      <c r="AF214" s="3" t="s">
        <v>96</v>
      </c>
      <c r="AG214" s="3" t="s">
        <v>97</v>
      </c>
    </row>
    <row r="215" spans="1:33" ht="45" customHeight="1" x14ac:dyDescent="0.25">
      <c r="A215" s="3" t="s">
        <v>1307</v>
      </c>
      <c r="B215" s="3" t="s">
        <v>80</v>
      </c>
      <c r="C215" s="3" t="s">
        <v>81</v>
      </c>
      <c r="D215" s="3" t="s">
        <v>82</v>
      </c>
      <c r="E215" s="3" t="s">
        <v>83</v>
      </c>
      <c r="F215" s="3" t="s">
        <v>84</v>
      </c>
      <c r="G215" s="3" t="s">
        <v>85</v>
      </c>
      <c r="H215" s="3" t="s">
        <v>85</v>
      </c>
      <c r="I215" s="3" t="s">
        <v>301</v>
      </c>
      <c r="J215" s="3" t="s">
        <v>1308</v>
      </c>
      <c r="K215" s="3" t="s">
        <v>1265</v>
      </c>
      <c r="L215" s="3" t="s">
        <v>1309</v>
      </c>
      <c r="M215" s="3" t="s">
        <v>113</v>
      </c>
      <c r="N215" s="3" t="s">
        <v>232</v>
      </c>
      <c r="O215" s="3" t="s">
        <v>92</v>
      </c>
      <c r="P215" s="3" t="s">
        <v>1310</v>
      </c>
      <c r="Q215" s="3" t="s">
        <v>92</v>
      </c>
      <c r="R215" s="3" t="s">
        <v>1311</v>
      </c>
      <c r="S215" s="3" t="s">
        <v>1311</v>
      </c>
      <c r="T215" s="3" t="s">
        <v>1311</v>
      </c>
      <c r="U215" s="3" t="s">
        <v>1311</v>
      </c>
      <c r="V215" s="3" t="s">
        <v>1311</v>
      </c>
      <c r="W215" s="3" t="s">
        <v>1311</v>
      </c>
      <c r="X215" s="3" t="s">
        <v>1311</v>
      </c>
      <c r="Y215" s="3" t="s">
        <v>1311</v>
      </c>
      <c r="Z215" s="3" t="s">
        <v>1311</v>
      </c>
      <c r="AA215" s="3" t="s">
        <v>1311</v>
      </c>
      <c r="AB215" s="3" t="s">
        <v>1311</v>
      </c>
      <c r="AC215" s="3" t="s">
        <v>1311</v>
      </c>
      <c r="AD215" s="3" t="s">
        <v>1311</v>
      </c>
      <c r="AE215" s="3" t="s">
        <v>95</v>
      </c>
      <c r="AF215" s="3" t="s">
        <v>96</v>
      </c>
      <c r="AG215" s="3" t="s">
        <v>97</v>
      </c>
    </row>
    <row r="216" spans="1:33" ht="45" customHeight="1" x14ac:dyDescent="0.25">
      <c r="A216" s="3" t="s">
        <v>1312</v>
      </c>
      <c r="B216" s="3" t="s">
        <v>80</v>
      </c>
      <c r="C216" s="3" t="s">
        <v>81</v>
      </c>
      <c r="D216" s="3" t="s">
        <v>82</v>
      </c>
      <c r="E216" s="3" t="s">
        <v>127</v>
      </c>
      <c r="F216" s="3" t="s">
        <v>128</v>
      </c>
      <c r="G216" s="3" t="s">
        <v>129</v>
      </c>
      <c r="H216" s="3" t="s">
        <v>129</v>
      </c>
      <c r="I216" s="3" t="s">
        <v>322</v>
      </c>
      <c r="J216" s="3" t="s">
        <v>1313</v>
      </c>
      <c r="K216" s="3" t="s">
        <v>1265</v>
      </c>
      <c r="L216" s="3" t="s">
        <v>474</v>
      </c>
      <c r="M216" s="3" t="s">
        <v>90</v>
      </c>
      <c r="N216" s="3" t="s">
        <v>833</v>
      </c>
      <c r="O216" s="3" t="s">
        <v>92</v>
      </c>
      <c r="P216" s="3" t="s">
        <v>1314</v>
      </c>
      <c r="Q216" s="3" t="s">
        <v>92</v>
      </c>
      <c r="R216" s="3" t="s">
        <v>1315</v>
      </c>
      <c r="S216" s="3" t="s">
        <v>1315</v>
      </c>
      <c r="T216" s="3" t="s">
        <v>1315</v>
      </c>
      <c r="U216" s="3" t="s">
        <v>1315</v>
      </c>
      <c r="V216" s="3" t="s">
        <v>1315</v>
      </c>
      <c r="W216" s="3" t="s">
        <v>1315</v>
      </c>
      <c r="X216" s="3" t="s">
        <v>1315</v>
      </c>
      <c r="Y216" s="3" t="s">
        <v>1315</v>
      </c>
      <c r="Z216" s="3" t="s">
        <v>1315</v>
      </c>
      <c r="AA216" s="3" t="s">
        <v>1315</v>
      </c>
      <c r="AB216" s="3" t="s">
        <v>1315</v>
      </c>
      <c r="AC216" s="3" t="s">
        <v>1315</v>
      </c>
      <c r="AD216" s="3" t="s">
        <v>1315</v>
      </c>
      <c r="AE216" s="3" t="s">
        <v>95</v>
      </c>
      <c r="AF216" s="3" t="s">
        <v>96</v>
      </c>
      <c r="AG216" s="3" t="s">
        <v>97</v>
      </c>
    </row>
    <row r="217" spans="1:33" ht="45" customHeight="1" x14ac:dyDescent="0.25">
      <c r="A217" s="3" t="s">
        <v>1316</v>
      </c>
      <c r="B217" s="3" t="s">
        <v>80</v>
      </c>
      <c r="C217" s="3" t="s">
        <v>81</v>
      </c>
      <c r="D217" s="3" t="s">
        <v>82</v>
      </c>
      <c r="E217" s="3" t="s">
        <v>83</v>
      </c>
      <c r="F217" s="3" t="s">
        <v>207</v>
      </c>
      <c r="G217" s="3" t="s">
        <v>208</v>
      </c>
      <c r="H217" s="3" t="s">
        <v>208</v>
      </c>
      <c r="I217" s="3" t="s">
        <v>322</v>
      </c>
      <c r="J217" s="3" t="s">
        <v>1287</v>
      </c>
      <c r="K217" s="3" t="s">
        <v>1317</v>
      </c>
      <c r="L217" s="3" t="s">
        <v>1318</v>
      </c>
      <c r="M217" s="3" t="s">
        <v>113</v>
      </c>
      <c r="N217" s="3" t="s">
        <v>1319</v>
      </c>
      <c r="O217" s="3" t="s">
        <v>92</v>
      </c>
      <c r="P217" s="3" t="s">
        <v>1320</v>
      </c>
      <c r="Q217" s="3" t="s">
        <v>92</v>
      </c>
      <c r="R217" s="3" t="s">
        <v>1321</v>
      </c>
      <c r="S217" s="3" t="s">
        <v>1321</v>
      </c>
      <c r="T217" s="3" t="s">
        <v>1321</v>
      </c>
      <c r="U217" s="3" t="s">
        <v>1321</v>
      </c>
      <c r="V217" s="3" t="s">
        <v>1321</v>
      </c>
      <c r="W217" s="3" t="s">
        <v>1321</v>
      </c>
      <c r="X217" s="3" t="s">
        <v>1321</v>
      </c>
      <c r="Y217" s="3" t="s">
        <v>1321</v>
      </c>
      <c r="Z217" s="3" t="s">
        <v>1321</v>
      </c>
      <c r="AA217" s="3" t="s">
        <v>1321</v>
      </c>
      <c r="AB217" s="3" t="s">
        <v>1321</v>
      </c>
      <c r="AC217" s="3" t="s">
        <v>1321</v>
      </c>
      <c r="AD217" s="3" t="s">
        <v>1321</v>
      </c>
      <c r="AE217" s="3" t="s">
        <v>95</v>
      </c>
      <c r="AF217" s="3" t="s">
        <v>96</v>
      </c>
      <c r="AG217" s="3" t="s">
        <v>97</v>
      </c>
    </row>
    <row r="218" spans="1:33" ht="45" customHeight="1" x14ac:dyDescent="0.25">
      <c r="A218" s="3" t="s">
        <v>1322</v>
      </c>
      <c r="B218" s="3" t="s">
        <v>80</v>
      </c>
      <c r="C218" s="3" t="s">
        <v>81</v>
      </c>
      <c r="D218" s="3" t="s">
        <v>82</v>
      </c>
      <c r="E218" s="3" t="s">
        <v>83</v>
      </c>
      <c r="F218" s="3" t="s">
        <v>252</v>
      </c>
      <c r="G218" s="3" t="s">
        <v>253</v>
      </c>
      <c r="H218" s="3" t="s">
        <v>253</v>
      </c>
      <c r="I218" s="3" t="s">
        <v>146</v>
      </c>
      <c r="J218" s="3" t="s">
        <v>1323</v>
      </c>
      <c r="K218" s="3" t="s">
        <v>1092</v>
      </c>
      <c r="L218" s="3" t="s">
        <v>812</v>
      </c>
      <c r="M218" s="3" t="s">
        <v>113</v>
      </c>
      <c r="N218" s="3" t="s">
        <v>1324</v>
      </c>
      <c r="O218" s="3" t="s">
        <v>92</v>
      </c>
      <c r="P218" s="3" t="s">
        <v>1325</v>
      </c>
      <c r="Q218" s="3" t="s">
        <v>92</v>
      </c>
      <c r="R218" s="3" t="s">
        <v>1326</v>
      </c>
      <c r="S218" s="3" t="s">
        <v>1326</v>
      </c>
      <c r="T218" s="3" t="s">
        <v>1326</v>
      </c>
      <c r="U218" s="3" t="s">
        <v>1326</v>
      </c>
      <c r="V218" s="3" t="s">
        <v>1326</v>
      </c>
      <c r="W218" s="3" t="s">
        <v>1326</v>
      </c>
      <c r="X218" s="3" t="s">
        <v>1326</v>
      </c>
      <c r="Y218" s="3" t="s">
        <v>1326</v>
      </c>
      <c r="Z218" s="3" t="s">
        <v>1326</v>
      </c>
      <c r="AA218" s="3" t="s">
        <v>1326</v>
      </c>
      <c r="AB218" s="3" t="s">
        <v>1326</v>
      </c>
      <c r="AC218" s="3" t="s">
        <v>1326</v>
      </c>
      <c r="AD218" s="3" t="s">
        <v>1326</v>
      </c>
      <c r="AE218" s="3" t="s">
        <v>95</v>
      </c>
      <c r="AF218" s="3" t="s">
        <v>96</v>
      </c>
      <c r="AG218" s="3" t="s">
        <v>97</v>
      </c>
    </row>
    <row r="219" spans="1:33" ht="45" customHeight="1" x14ac:dyDescent="0.25">
      <c r="A219" s="3" t="s">
        <v>1327</v>
      </c>
      <c r="B219" s="3" t="s">
        <v>80</v>
      </c>
      <c r="C219" s="3" t="s">
        <v>81</v>
      </c>
      <c r="D219" s="3" t="s">
        <v>82</v>
      </c>
      <c r="E219" s="3" t="s">
        <v>83</v>
      </c>
      <c r="F219" s="3" t="s">
        <v>199</v>
      </c>
      <c r="G219" s="3" t="s">
        <v>200</v>
      </c>
      <c r="H219" s="3" t="s">
        <v>200</v>
      </c>
      <c r="I219" s="3" t="s">
        <v>329</v>
      </c>
      <c r="J219" s="3" t="s">
        <v>1328</v>
      </c>
      <c r="K219" s="3" t="s">
        <v>1329</v>
      </c>
      <c r="L219" s="3" t="s">
        <v>1330</v>
      </c>
      <c r="M219" s="3" t="s">
        <v>90</v>
      </c>
      <c r="N219" s="3" t="s">
        <v>203</v>
      </c>
      <c r="O219" s="3" t="s">
        <v>92</v>
      </c>
      <c r="P219" s="3" t="s">
        <v>204</v>
      </c>
      <c r="Q219" s="3" t="s">
        <v>92</v>
      </c>
      <c r="R219" s="3" t="s">
        <v>1331</v>
      </c>
      <c r="S219" s="3" t="s">
        <v>1331</v>
      </c>
      <c r="T219" s="3" t="s">
        <v>1331</v>
      </c>
      <c r="U219" s="3" t="s">
        <v>1331</v>
      </c>
      <c r="V219" s="3" t="s">
        <v>1331</v>
      </c>
      <c r="W219" s="3" t="s">
        <v>1331</v>
      </c>
      <c r="X219" s="3" t="s">
        <v>1331</v>
      </c>
      <c r="Y219" s="3" t="s">
        <v>1331</v>
      </c>
      <c r="Z219" s="3" t="s">
        <v>1331</v>
      </c>
      <c r="AA219" s="3" t="s">
        <v>1331</v>
      </c>
      <c r="AB219" s="3" t="s">
        <v>1331</v>
      </c>
      <c r="AC219" s="3" t="s">
        <v>1331</v>
      </c>
      <c r="AD219" s="3" t="s">
        <v>1331</v>
      </c>
      <c r="AE219" s="3" t="s">
        <v>95</v>
      </c>
      <c r="AF219" s="3" t="s">
        <v>96</v>
      </c>
      <c r="AG219" s="3" t="s">
        <v>97</v>
      </c>
    </row>
    <row r="220" spans="1:33" ht="45" customHeight="1" x14ac:dyDescent="0.25">
      <c r="A220" s="3" t="s">
        <v>1332</v>
      </c>
      <c r="B220" s="3" t="s">
        <v>80</v>
      </c>
      <c r="C220" s="3" t="s">
        <v>81</v>
      </c>
      <c r="D220" s="3" t="s">
        <v>82</v>
      </c>
      <c r="E220" s="3" t="s">
        <v>83</v>
      </c>
      <c r="F220" s="3" t="s">
        <v>84</v>
      </c>
      <c r="G220" s="3" t="s">
        <v>85</v>
      </c>
      <c r="H220" s="3" t="s">
        <v>85</v>
      </c>
      <c r="I220" s="3" t="s">
        <v>172</v>
      </c>
      <c r="J220" s="3" t="s">
        <v>1333</v>
      </c>
      <c r="K220" s="3" t="s">
        <v>1334</v>
      </c>
      <c r="L220" s="3" t="s">
        <v>231</v>
      </c>
      <c r="M220" s="3" t="s">
        <v>90</v>
      </c>
      <c r="N220" s="3" t="s">
        <v>182</v>
      </c>
      <c r="O220" s="3" t="s">
        <v>92</v>
      </c>
      <c r="P220" s="3" t="s">
        <v>1335</v>
      </c>
      <c r="Q220" s="3" t="s">
        <v>92</v>
      </c>
      <c r="R220" s="3" t="s">
        <v>1336</v>
      </c>
      <c r="S220" s="3" t="s">
        <v>1336</v>
      </c>
      <c r="T220" s="3" t="s">
        <v>1336</v>
      </c>
      <c r="U220" s="3" t="s">
        <v>1336</v>
      </c>
      <c r="V220" s="3" t="s">
        <v>1336</v>
      </c>
      <c r="W220" s="3" t="s">
        <v>1336</v>
      </c>
      <c r="X220" s="3" t="s">
        <v>1336</v>
      </c>
      <c r="Y220" s="3" t="s">
        <v>1336</v>
      </c>
      <c r="Z220" s="3" t="s">
        <v>1336</v>
      </c>
      <c r="AA220" s="3" t="s">
        <v>1336</v>
      </c>
      <c r="AB220" s="3" t="s">
        <v>1336</v>
      </c>
      <c r="AC220" s="3" t="s">
        <v>1336</v>
      </c>
      <c r="AD220" s="3" t="s">
        <v>1336</v>
      </c>
      <c r="AE220" s="3" t="s">
        <v>95</v>
      </c>
      <c r="AF220" s="3" t="s">
        <v>96</v>
      </c>
      <c r="AG220" s="3" t="s">
        <v>97</v>
      </c>
    </row>
    <row r="221" spans="1:33" ht="45" customHeight="1" x14ac:dyDescent="0.25">
      <c r="A221" s="3" t="s">
        <v>1337</v>
      </c>
      <c r="B221" s="3" t="s">
        <v>80</v>
      </c>
      <c r="C221" s="3" t="s">
        <v>81</v>
      </c>
      <c r="D221" s="3" t="s">
        <v>82</v>
      </c>
      <c r="E221" s="3" t="s">
        <v>127</v>
      </c>
      <c r="F221" s="3" t="s">
        <v>128</v>
      </c>
      <c r="G221" s="3" t="s">
        <v>1338</v>
      </c>
      <c r="H221" s="3" t="s">
        <v>1338</v>
      </c>
      <c r="I221" s="3" t="s">
        <v>244</v>
      </c>
      <c r="J221" s="3" t="s">
        <v>1339</v>
      </c>
      <c r="K221" s="3" t="s">
        <v>1318</v>
      </c>
      <c r="L221" s="3" t="s">
        <v>270</v>
      </c>
      <c r="M221" s="3" t="s">
        <v>90</v>
      </c>
      <c r="N221" s="3" t="s">
        <v>133</v>
      </c>
      <c r="O221" s="3" t="s">
        <v>92</v>
      </c>
      <c r="P221" s="3" t="s">
        <v>134</v>
      </c>
      <c r="Q221" s="3" t="s">
        <v>92</v>
      </c>
      <c r="R221" s="3" t="s">
        <v>1340</v>
      </c>
      <c r="S221" s="3" t="s">
        <v>1340</v>
      </c>
      <c r="T221" s="3" t="s">
        <v>1340</v>
      </c>
      <c r="U221" s="3" t="s">
        <v>1340</v>
      </c>
      <c r="V221" s="3" t="s">
        <v>1340</v>
      </c>
      <c r="W221" s="3" t="s">
        <v>1340</v>
      </c>
      <c r="X221" s="3" t="s">
        <v>1340</v>
      </c>
      <c r="Y221" s="3" t="s">
        <v>1340</v>
      </c>
      <c r="Z221" s="3" t="s">
        <v>1340</v>
      </c>
      <c r="AA221" s="3" t="s">
        <v>1340</v>
      </c>
      <c r="AB221" s="3" t="s">
        <v>1340</v>
      </c>
      <c r="AC221" s="3" t="s">
        <v>1340</v>
      </c>
      <c r="AD221" s="3" t="s">
        <v>1340</v>
      </c>
      <c r="AE221" s="3" t="s">
        <v>95</v>
      </c>
      <c r="AF221" s="3" t="s">
        <v>96</v>
      </c>
      <c r="AG221" s="3" t="s">
        <v>97</v>
      </c>
    </row>
    <row r="222" spans="1:33" ht="45" customHeight="1" x14ac:dyDescent="0.25">
      <c r="A222" s="3" t="s">
        <v>1341</v>
      </c>
      <c r="B222" s="3" t="s">
        <v>80</v>
      </c>
      <c r="C222" s="3" t="s">
        <v>81</v>
      </c>
      <c r="D222" s="3" t="s">
        <v>82</v>
      </c>
      <c r="E222" s="3" t="s">
        <v>83</v>
      </c>
      <c r="F222" s="3" t="s">
        <v>84</v>
      </c>
      <c r="G222" s="3" t="s">
        <v>85</v>
      </c>
      <c r="H222" s="3" t="s">
        <v>85</v>
      </c>
      <c r="I222" s="3" t="s">
        <v>322</v>
      </c>
      <c r="J222" s="3" t="s">
        <v>121</v>
      </c>
      <c r="K222" s="3" t="s">
        <v>323</v>
      </c>
      <c r="L222" s="3" t="s">
        <v>324</v>
      </c>
      <c r="M222" s="3" t="s">
        <v>90</v>
      </c>
      <c r="N222" s="3" t="s">
        <v>325</v>
      </c>
      <c r="O222" s="3" t="s">
        <v>92</v>
      </c>
      <c r="P222" s="3" t="s">
        <v>326</v>
      </c>
      <c r="Q222" s="3" t="s">
        <v>92</v>
      </c>
      <c r="R222" s="3" t="s">
        <v>1342</v>
      </c>
      <c r="S222" s="3" t="s">
        <v>1342</v>
      </c>
      <c r="T222" s="3" t="s">
        <v>1342</v>
      </c>
      <c r="U222" s="3" t="s">
        <v>1342</v>
      </c>
      <c r="V222" s="3" t="s">
        <v>1342</v>
      </c>
      <c r="W222" s="3" t="s">
        <v>1342</v>
      </c>
      <c r="X222" s="3" t="s">
        <v>1342</v>
      </c>
      <c r="Y222" s="3" t="s">
        <v>1342</v>
      </c>
      <c r="Z222" s="3" t="s">
        <v>1342</v>
      </c>
      <c r="AA222" s="3" t="s">
        <v>1342</v>
      </c>
      <c r="AB222" s="3" t="s">
        <v>1342</v>
      </c>
      <c r="AC222" s="3" t="s">
        <v>1342</v>
      </c>
      <c r="AD222" s="3" t="s">
        <v>1342</v>
      </c>
      <c r="AE222" s="3" t="s">
        <v>95</v>
      </c>
      <c r="AF222" s="3" t="s">
        <v>96</v>
      </c>
      <c r="AG222" s="3" t="s">
        <v>97</v>
      </c>
    </row>
    <row r="223" spans="1:33" ht="45" customHeight="1" x14ac:dyDescent="0.25">
      <c r="A223" s="3" t="s">
        <v>1343</v>
      </c>
      <c r="B223" s="3" t="s">
        <v>80</v>
      </c>
      <c r="C223" s="3" t="s">
        <v>81</v>
      </c>
      <c r="D223" s="3" t="s">
        <v>82</v>
      </c>
      <c r="E223" s="3" t="s">
        <v>83</v>
      </c>
      <c r="F223" s="3" t="s">
        <v>199</v>
      </c>
      <c r="G223" s="3" t="s">
        <v>200</v>
      </c>
      <c r="H223" s="3" t="s">
        <v>200</v>
      </c>
      <c r="I223" s="3" t="s">
        <v>329</v>
      </c>
      <c r="J223" s="3" t="s">
        <v>330</v>
      </c>
      <c r="K223" s="3" t="s">
        <v>331</v>
      </c>
      <c r="L223" s="3" t="s">
        <v>332</v>
      </c>
      <c r="M223" s="3" t="s">
        <v>113</v>
      </c>
      <c r="N223" s="3" t="s">
        <v>333</v>
      </c>
      <c r="O223" s="3" t="s">
        <v>92</v>
      </c>
      <c r="P223" s="3" t="s">
        <v>334</v>
      </c>
      <c r="Q223" s="3" t="s">
        <v>92</v>
      </c>
      <c r="R223" s="3" t="s">
        <v>1344</v>
      </c>
      <c r="S223" s="3" t="s">
        <v>1344</v>
      </c>
      <c r="T223" s="3" t="s">
        <v>1344</v>
      </c>
      <c r="U223" s="3" t="s">
        <v>1344</v>
      </c>
      <c r="V223" s="3" t="s">
        <v>1344</v>
      </c>
      <c r="W223" s="3" t="s">
        <v>1344</v>
      </c>
      <c r="X223" s="3" t="s">
        <v>1344</v>
      </c>
      <c r="Y223" s="3" t="s">
        <v>1344</v>
      </c>
      <c r="Z223" s="3" t="s">
        <v>1344</v>
      </c>
      <c r="AA223" s="3" t="s">
        <v>1344</v>
      </c>
      <c r="AB223" s="3" t="s">
        <v>1344</v>
      </c>
      <c r="AC223" s="3" t="s">
        <v>1344</v>
      </c>
      <c r="AD223" s="3" t="s">
        <v>1344</v>
      </c>
      <c r="AE223" s="3" t="s">
        <v>95</v>
      </c>
      <c r="AF223" s="3" t="s">
        <v>96</v>
      </c>
      <c r="AG223" s="3" t="s">
        <v>97</v>
      </c>
    </row>
    <row r="224" spans="1:33" ht="45" customHeight="1" x14ac:dyDescent="0.25">
      <c r="A224" s="3" t="s">
        <v>1345</v>
      </c>
      <c r="B224" s="3" t="s">
        <v>80</v>
      </c>
      <c r="C224" s="3" t="s">
        <v>81</v>
      </c>
      <c r="D224" s="3" t="s">
        <v>82</v>
      </c>
      <c r="E224" s="3" t="s">
        <v>83</v>
      </c>
      <c r="F224" s="3" t="s">
        <v>207</v>
      </c>
      <c r="G224" s="3" t="s">
        <v>208</v>
      </c>
      <c r="H224" s="3" t="s">
        <v>208</v>
      </c>
      <c r="I224" s="3" t="s">
        <v>101</v>
      </c>
      <c r="J224" s="3" t="s">
        <v>337</v>
      </c>
      <c r="K224" s="3" t="s">
        <v>331</v>
      </c>
      <c r="L224" s="3" t="s">
        <v>338</v>
      </c>
      <c r="M224" s="3" t="s">
        <v>113</v>
      </c>
      <c r="N224" s="3" t="s">
        <v>339</v>
      </c>
      <c r="O224" s="3" t="s">
        <v>92</v>
      </c>
      <c r="P224" s="3" t="s">
        <v>340</v>
      </c>
      <c r="Q224" s="3" t="s">
        <v>92</v>
      </c>
      <c r="R224" s="3" t="s">
        <v>1346</v>
      </c>
      <c r="S224" s="3" t="s">
        <v>1346</v>
      </c>
      <c r="T224" s="3" t="s">
        <v>1346</v>
      </c>
      <c r="U224" s="3" t="s">
        <v>1346</v>
      </c>
      <c r="V224" s="3" t="s">
        <v>1346</v>
      </c>
      <c r="W224" s="3" t="s">
        <v>1346</v>
      </c>
      <c r="X224" s="3" t="s">
        <v>1346</v>
      </c>
      <c r="Y224" s="3" t="s">
        <v>1346</v>
      </c>
      <c r="Z224" s="3" t="s">
        <v>1346</v>
      </c>
      <c r="AA224" s="3" t="s">
        <v>1346</v>
      </c>
      <c r="AB224" s="3" t="s">
        <v>1346</v>
      </c>
      <c r="AC224" s="3" t="s">
        <v>1346</v>
      </c>
      <c r="AD224" s="3" t="s">
        <v>1346</v>
      </c>
      <c r="AE224" s="3" t="s">
        <v>95</v>
      </c>
      <c r="AF224" s="3" t="s">
        <v>96</v>
      </c>
      <c r="AG224" s="3" t="s">
        <v>97</v>
      </c>
    </row>
    <row r="225" spans="1:33" ht="45" customHeight="1" x14ac:dyDescent="0.25">
      <c r="A225" s="3" t="s">
        <v>1347</v>
      </c>
      <c r="B225" s="3" t="s">
        <v>80</v>
      </c>
      <c r="C225" s="3" t="s">
        <v>81</v>
      </c>
      <c r="D225" s="3" t="s">
        <v>82</v>
      </c>
      <c r="E225" s="3" t="s">
        <v>83</v>
      </c>
      <c r="F225" s="3" t="s">
        <v>84</v>
      </c>
      <c r="G225" s="3" t="s">
        <v>85</v>
      </c>
      <c r="H225" s="3" t="s">
        <v>85</v>
      </c>
      <c r="I225" s="3" t="s">
        <v>186</v>
      </c>
      <c r="J225" s="3" t="s">
        <v>343</v>
      </c>
      <c r="K225" s="3" t="s">
        <v>331</v>
      </c>
      <c r="L225" s="3" t="s">
        <v>344</v>
      </c>
      <c r="M225" s="3" t="s">
        <v>90</v>
      </c>
      <c r="N225" s="3" t="s">
        <v>232</v>
      </c>
      <c r="O225" s="3" t="s">
        <v>92</v>
      </c>
      <c r="P225" s="3" t="s">
        <v>345</v>
      </c>
      <c r="Q225" s="3" t="s">
        <v>92</v>
      </c>
      <c r="R225" s="3" t="s">
        <v>1348</v>
      </c>
      <c r="S225" s="3" t="s">
        <v>1348</v>
      </c>
      <c r="T225" s="3" t="s">
        <v>1348</v>
      </c>
      <c r="U225" s="3" t="s">
        <v>1348</v>
      </c>
      <c r="V225" s="3" t="s">
        <v>1348</v>
      </c>
      <c r="W225" s="3" t="s">
        <v>1348</v>
      </c>
      <c r="X225" s="3" t="s">
        <v>1348</v>
      </c>
      <c r="Y225" s="3" t="s">
        <v>1348</v>
      </c>
      <c r="Z225" s="3" t="s">
        <v>1348</v>
      </c>
      <c r="AA225" s="3" t="s">
        <v>1348</v>
      </c>
      <c r="AB225" s="3" t="s">
        <v>1348</v>
      </c>
      <c r="AC225" s="3" t="s">
        <v>1348</v>
      </c>
      <c r="AD225" s="3" t="s">
        <v>1348</v>
      </c>
      <c r="AE225" s="3" t="s">
        <v>95</v>
      </c>
      <c r="AF225" s="3" t="s">
        <v>96</v>
      </c>
      <c r="AG225" s="3" t="s">
        <v>97</v>
      </c>
    </row>
    <row r="226" spans="1:33" ht="45" customHeight="1" x14ac:dyDescent="0.25">
      <c r="A226" s="3" t="s">
        <v>1349</v>
      </c>
      <c r="B226" s="3" t="s">
        <v>80</v>
      </c>
      <c r="C226" s="3" t="s">
        <v>81</v>
      </c>
      <c r="D226" s="3" t="s">
        <v>82</v>
      </c>
      <c r="E226" s="3" t="s">
        <v>83</v>
      </c>
      <c r="F226" s="3" t="s">
        <v>84</v>
      </c>
      <c r="G226" s="3" t="s">
        <v>85</v>
      </c>
      <c r="H226" s="3" t="s">
        <v>85</v>
      </c>
      <c r="I226" s="3" t="s">
        <v>261</v>
      </c>
      <c r="J226" s="3" t="s">
        <v>348</v>
      </c>
      <c r="K226" s="3" t="s">
        <v>349</v>
      </c>
      <c r="L226" s="3" t="s">
        <v>350</v>
      </c>
      <c r="M226" s="3" t="s">
        <v>90</v>
      </c>
      <c r="N226" s="3" t="s">
        <v>351</v>
      </c>
      <c r="O226" s="3" t="s">
        <v>92</v>
      </c>
      <c r="P226" s="3" t="s">
        <v>352</v>
      </c>
      <c r="Q226" s="3" t="s">
        <v>92</v>
      </c>
      <c r="R226" s="3" t="s">
        <v>1350</v>
      </c>
      <c r="S226" s="3" t="s">
        <v>1350</v>
      </c>
      <c r="T226" s="3" t="s">
        <v>1350</v>
      </c>
      <c r="U226" s="3" t="s">
        <v>1350</v>
      </c>
      <c r="V226" s="3" t="s">
        <v>1350</v>
      </c>
      <c r="W226" s="3" t="s">
        <v>1350</v>
      </c>
      <c r="X226" s="3" t="s">
        <v>1350</v>
      </c>
      <c r="Y226" s="3" t="s">
        <v>1350</v>
      </c>
      <c r="Z226" s="3" t="s">
        <v>1350</v>
      </c>
      <c r="AA226" s="3" t="s">
        <v>1350</v>
      </c>
      <c r="AB226" s="3" t="s">
        <v>1350</v>
      </c>
      <c r="AC226" s="3" t="s">
        <v>1350</v>
      </c>
      <c r="AD226" s="3" t="s">
        <v>1350</v>
      </c>
      <c r="AE226" s="3" t="s">
        <v>95</v>
      </c>
      <c r="AF226" s="3" t="s">
        <v>96</v>
      </c>
      <c r="AG226" s="3" t="s">
        <v>97</v>
      </c>
    </row>
    <row r="227" spans="1:33" ht="45" customHeight="1" x14ac:dyDescent="0.25">
      <c r="A227" s="3" t="s">
        <v>1351</v>
      </c>
      <c r="B227" s="3" t="s">
        <v>80</v>
      </c>
      <c r="C227" s="3" t="s">
        <v>81</v>
      </c>
      <c r="D227" s="3" t="s">
        <v>82</v>
      </c>
      <c r="E227" s="3" t="s">
        <v>83</v>
      </c>
      <c r="F227" s="3" t="s">
        <v>84</v>
      </c>
      <c r="G227" s="3" t="s">
        <v>85</v>
      </c>
      <c r="H227" s="3" t="s">
        <v>85</v>
      </c>
      <c r="I227" s="3" t="s">
        <v>306</v>
      </c>
      <c r="J227" s="3" t="s">
        <v>393</v>
      </c>
      <c r="K227" s="3" t="s">
        <v>394</v>
      </c>
      <c r="L227" s="3" t="s">
        <v>395</v>
      </c>
      <c r="M227" s="3" t="s">
        <v>113</v>
      </c>
      <c r="N227" s="3" t="s">
        <v>396</v>
      </c>
      <c r="O227" s="3" t="s">
        <v>92</v>
      </c>
      <c r="P227" s="3" t="s">
        <v>397</v>
      </c>
      <c r="Q227" s="3" t="s">
        <v>92</v>
      </c>
      <c r="R227" s="3" t="s">
        <v>1352</v>
      </c>
      <c r="S227" s="3" t="s">
        <v>1352</v>
      </c>
      <c r="T227" s="3" t="s">
        <v>1352</v>
      </c>
      <c r="U227" s="3" t="s">
        <v>1352</v>
      </c>
      <c r="V227" s="3" t="s">
        <v>1352</v>
      </c>
      <c r="W227" s="3" t="s">
        <v>1352</v>
      </c>
      <c r="X227" s="3" t="s">
        <v>1352</v>
      </c>
      <c r="Y227" s="3" t="s">
        <v>1352</v>
      </c>
      <c r="Z227" s="3" t="s">
        <v>1352</v>
      </c>
      <c r="AA227" s="3" t="s">
        <v>1352</v>
      </c>
      <c r="AB227" s="3" t="s">
        <v>1352</v>
      </c>
      <c r="AC227" s="3" t="s">
        <v>1352</v>
      </c>
      <c r="AD227" s="3" t="s">
        <v>1352</v>
      </c>
      <c r="AE227" s="3" t="s">
        <v>95</v>
      </c>
      <c r="AF227" s="3" t="s">
        <v>96</v>
      </c>
      <c r="AG227" s="3" t="s">
        <v>97</v>
      </c>
    </row>
    <row r="228" spans="1:33" ht="45" customHeight="1" x14ac:dyDescent="0.25">
      <c r="A228" s="3" t="s">
        <v>1353</v>
      </c>
      <c r="B228" s="3" t="s">
        <v>80</v>
      </c>
      <c r="C228" s="3" t="s">
        <v>81</v>
      </c>
      <c r="D228" s="3" t="s">
        <v>82</v>
      </c>
      <c r="E228" s="3" t="s">
        <v>83</v>
      </c>
      <c r="F228" s="3" t="s">
        <v>199</v>
      </c>
      <c r="G228" s="3" t="s">
        <v>200</v>
      </c>
      <c r="H228" s="3" t="s">
        <v>200</v>
      </c>
      <c r="I228" s="3" t="s">
        <v>329</v>
      </c>
      <c r="J228" s="3" t="s">
        <v>400</v>
      </c>
      <c r="K228" s="3" t="s">
        <v>401</v>
      </c>
      <c r="L228" s="3" t="s">
        <v>291</v>
      </c>
      <c r="M228" s="3" t="s">
        <v>90</v>
      </c>
      <c r="N228" s="3" t="s">
        <v>402</v>
      </c>
      <c r="O228" s="3" t="s">
        <v>92</v>
      </c>
      <c r="P228" s="3" t="s">
        <v>403</v>
      </c>
      <c r="Q228" s="3" t="s">
        <v>92</v>
      </c>
      <c r="R228" s="3" t="s">
        <v>1354</v>
      </c>
      <c r="S228" s="3" t="s">
        <v>1354</v>
      </c>
      <c r="T228" s="3" t="s">
        <v>1354</v>
      </c>
      <c r="U228" s="3" t="s">
        <v>1354</v>
      </c>
      <c r="V228" s="3" t="s">
        <v>1354</v>
      </c>
      <c r="W228" s="3" t="s">
        <v>1354</v>
      </c>
      <c r="X228" s="3" t="s">
        <v>1354</v>
      </c>
      <c r="Y228" s="3" t="s">
        <v>1354</v>
      </c>
      <c r="Z228" s="3" t="s">
        <v>1354</v>
      </c>
      <c r="AA228" s="3" t="s">
        <v>1354</v>
      </c>
      <c r="AB228" s="3" t="s">
        <v>1354</v>
      </c>
      <c r="AC228" s="3" t="s">
        <v>1354</v>
      </c>
      <c r="AD228" s="3" t="s">
        <v>1354</v>
      </c>
      <c r="AE228" s="3" t="s">
        <v>95</v>
      </c>
      <c r="AF228" s="3" t="s">
        <v>96</v>
      </c>
      <c r="AG228" s="3" t="s">
        <v>97</v>
      </c>
    </row>
    <row r="229" spans="1:33" ht="45" customHeight="1" x14ac:dyDescent="0.25">
      <c r="A229" s="3" t="s">
        <v>1355</v>
      </c>
      <c r="B229" s="3" t="s">
        <v>80</v>
      </c>
      <c r="C229" s="3" t="s">
        <v>81</v>
      </c>
      <c r="D229" s="3" t="s">
        <v>82</v>
      </c>
      <c r="E229" s="3" t="s">
        <v>83</v>
      </c>
      <c r="F229" s="3" t="s">
        <v>84</v>
      </c>
      <c r="G229" s="3" t="s">
        <v>85</v>
      </c>
      <c r="H229" s="3" t="s">
        <v>85</v>
      </c>
      <c r="I229" s="3" t="s">
        <v>172</v>
      </c>
      <c r="J229" s="3" t="s">
        <v>302</v>
      </c>
      <c r="K229" s="3" t="s">
        <v>256</v>
      </c>
      <c r="L229" s="3" t="s">
        <v>356</v>
      </c>
      <c r="M229" s="3" t="s">
        <v>90</v>
      </c>
      <c r="N229" s="3" t="s">
        <v>278</v>
      </c>
      <c r="O229" s="3" t="s">
        <v>92</v>
      </c>
      <c r="P229" s="3" t="s">
        <v>360</v>
      </c>
      <c r="Q229" s="3" t="s">
        <v>92</v>
      </c>
      <c r="R229" s="3" t="s">
        <v>1356</v>
      </c>
      <c r="S229" s="3" t="s">
        <v>1356</v>
      </c>
      <c r="T229" s="3" t="s">
        <v>1356</v>
      </c>
      <c r="U229" s="3" t="s">
        <v>1356</v>
      </c>
      <c r="V229" s="3" t="s">
        <v>1356</v>
      </c>
      <c r="W229" s="3" t="s">
        <v>1356</v>
      </c>
      <c r="X229" s="3" t="s">
        <v>1356</v>
      </c>
      <c r="Y229" s="3" t="s">
        <v>1356</v>
      </c>
      <c r="Z229" s="3" t="s">
        <v>1356</v>
      </c>
      <c r="AA229" s="3" t="s">
        <v>1356</v>
      </c>
      <c r="AB229" s="3" t="s">
        <v>1356</v>
      </c>
      <c r="AC229" s="3" t="s">
        <v>1356</v>
      </c>
      <c r="AD229" s="3" t="s">
        <v>1356</v>
      </c>
      <c r="AE229" s="3" t="s">
        <v>95</v>
      </c>
      <c r="AF229" s="3" t="s">
        <v>96</v>
      </c>
      <c r="AG229" s="3" t="s">
        <v>97</v>
      </c>
    </row>
    <row r="230" spans="1:33" ht="45" customHeight="1" x14ac:dyDescent="0.25">
      <c r="A230" s="3" t="s">
        <v>1357</v>
      </c>
      <c r="B230" s="3" t="s">
        <v>80</v>
      </c>
      <c r="C230" s="3" t="s">
        <v>81</v>
      </c>
      <c r="D230" s="3" t="s">
        <v>82</v>
      </c>
      <c r="E230" s="3" t="s">
        <v>83</v>
      </c>
      <c r="F230" s="3" t="s">
        <v>84</v>
      </c>
      <c r="G230" s="3" t="s">
        <v>85</v>
      </c>
      <c r="H230" s="3" t="s">
        <v>85</v>
      </c>
      <c r="I230" s="3" t="s">
        <v>261</v>
      </c>
      <c r="J230" s="3" t="s">
        <v>363</v>
      </c>
      <c r="K230" s="3" t="s">
        <v>256</v>
      </c>
      <c r="L230" s="3" t="s">
        <v>364</v>
      </c>
      <c r="M230" s="3" t="s">
        <v>90</v>
      </c>
      <c r="N230" s="3" t="s">
        <v>351</v>
      </c>
      <c r="O230" s="3" t="s">
        <v>92</v>
      </c>
      <c r="P230" s="3" t="s">
        <v>365</v>
      </c>
      <c r="Q230" s="3" t="s">
        <v>92</v>
      </c>
      <c r="R230" s="3" t="s">
        <v>1358</v>
      </c>
      <c r="S230" s="3" t="s">
        <v>1358</v>
      </c>
      <c r="T230" s="3" t="s">
        <v>1358</v>
      </c>
      <c r="U230" s="3" t="s">
        <v>1358</v>
      </c>
      <c r="V230" s="3" t="s">
        <v>1358</v>
      </c>
      <c r="W230" s="3" t="s">
        <v>1358</v>
      </c>
      <c r="X230" s="3" t="s">
        <v>1358</v>
      </c>
      <c r="Y230" s="3" t="s">
        <v>1358</v>
      </c>
      <c r="Z230" s="3" t="s">
        <v>1358</v>
      </c>
      <c r="AA230" s="3" t="s">
        <v>1358</v>
      </c>
      <c r="AB230" s="3" t="s">
        <v>1358</v>
      </c>
      <c r="AC230" s="3" t="s">
        <v>1358</v>
      </c>
      <c r="AD230" s="3" t="s">
        <v>1358</v>
      </c>
      <c r="AE230" s="3" t="s">
        <v>95</v>
      </c>
      <c r="AF230" s="3" t="s">
        <v>96</v>
      </c>
      <c r="AG230" s="3" t="s">
        <v>97</v>
      </c>
    </row>
    <row r="231" spans="1:33" ht="45" customHeight="1" x14ac:dyDescent="0.25">
      <c r="A231" s="3" t="s">
        <v>1359</v>
      </c>
      <c r="B231" s="3" t="s">
        <v>80</v>
      </c>
      <c r="C231" s="3" t="s">
        <v>81</v>
      </c>
      <c r="D231" s="3" t="s">
        <v>82</v>
      </c>
      <c r="E231" s="3" t="s">
        <v>83</v>
      </c>
      <c r="F231" s="3" t="s">
        <v>207</v>
      </c>
      <c r="G231" s="3" t="s">
        <v>208</v>
      </c>
      <c r="H231" s="3" t="s">
        <v>208</v>
      </c>
      <c r="I231" s="3" t="s">
        <v>329</v>
      </c>
      <c r="J231" s="3" t="s">
        <v>368</v>
      </c>
      <c r="K231" s="3" t="s">
        <v>256</v>
      </c>
      <c r="L231" s="3" t="s">
        <v>369</v>
      </c>
      <c r="M231" s="3" t="s">
        <v>113</v>
      </c>
      <c r="N231" s="3" t="s">
        <v>370</v>
      </c>
      <c r="O231" s="3" t="s">
        <v>92</v>
      </c>
      <c r="P231" s="3" t="s">
        <v>371</v>
      </c>
      <c r="Q231" s="3" t="s">
        <v>92</v>
      </c>
      <c r="R231" s="3" t="s">
        <v>1360</v>
      </c>
      <c r="S231" s="3" t="s">
        <v>1360</v>
      </c>
      <c r="T231" s="3" t="s">
        <v>1360</v>
      </c>
      <c r="U231" s="3" t="s">
        <v>1360</v>
      </c>
      <c r="V231" s="3" t="s">
        <v>1360</v>
      </c>
      <c r="W231" s="3" t="s">
        <v>1360</v>
      </c>
      <c r="X231" s="3" t="s">
        <v>1360</v>
      </c>
      <c r="Y231" s="3" t="s">
        <v>1360</v>
      </c>
      <c r="Z231" s="3" t="s">
        <v>1360</v>
      </c>
      <c r="AA231" s="3" t="s">
        <v>1360</v>
      </c>
      <c r="AB231" s="3" t="s">
        <v>1360</v>
      </c>
      <c r="AC231" s="3" t="s">
        <v>1360</v>
      </c>
      <c r="AD231" s="3" t="s">
        <v>1360</v>
      </c>
      <c r="AE231" s="3" t="s">
        <v>95</v>
      </c>
      <c r="AF231" s="3" t="s">
        <v>96</v>
      </c>
      <c r="AG231" s="3" t="s">
        <v>97</v>
      </c>
    </row>
    <row r="232" spans="1:33" ht="45" customHeight="1" x14ac:dyDescent="0.25">
      <c r="A232" s="3" t="s">
        <v>1361</v>
      </c>
      <c r="B232" s="3" t="s">
        <v>80</v>
      </c>
      <c r="C232" s="3" t="s">
        <v>81</v>
      </c>
      <c r="D232" s="3" t="s">
        <v>82</v>
      </c>
      <c r="E232" s="3" t="s">
        <v>83</v>
      </c>
      <c r="F232" s="3" t="s">
        <v>144</v>
      </c>
      <c r="G232" s="3" t="s">
        <v>145</v>
      </c>
      <c r="H232" s="3" t="s">
        <v>145</v>
      </c>
      <c r="I232" s="3" t="s">
        <v>329</v>
      </c>
      <c r="J232" s="3" t="s">
        <v>374</v>
      </c>
      <c r="K232" s="3" t="s">
        <v>375</v>
      </c>
      <c r="L232" s="3" t="s">
        <v>376</v>
      </c>
      <c r="M232" s="3" t="s">
        <v>90</v>
      </c>
      <c r="N232" s="3" t="s">
        <v>195</v>
      </c>
      <c r="O232" s="3" t="s">
        <v>92</v>
      </c>
      <c r="P232" s="3" t="s">
        <v>377</v>
      </c>
      <c r="Q232" s="3" t="s">
        <v>92</v>
      </c>
      <c r="R232" s="3" t="s">
        <v>1362</v>
      </c>
      <c r="S232" s="3" t="s">
        <v>1362</v>
      </c>
      <c r="T232" s="3" t="s">
        <v>1362</v>
      </c>
      <c r="U232" s="3" t="s">
        <v>1362</v>
      </c>
      <c r="V232" s="3" t="s">
        <v>1362</v>
      </c>
      <c r="W232" s="3" t="s">
        <v>1362</v>
      </c>
      <c r="X232" s="3" t="s">
        <v>1362</v>
      </c>
      <c r="Y232" s="3" t="s">
        <v>1362</v>
      </c>
      <c r="Z232" s="3" t="s">
        <v>1362</v>
      </c>
      <c r="AA232" s="3" t="s">
        <v>1362</v>
      </c>
      <c r="AB232" s="3" t="s">
        <v>1362</v>
      </c>
      <c r="AC232" s="3" t="s">
        <v>1362</v>
      </c>
      <c r="AD232" s="3" t="s">
        <v>1362</v>
      </c>
      <c r="AE232" s="3" t="s">
        <v>95</v>
      </c>
      <c r="AF232" s="3" t="s">
        <v>96</v>
      </c>
      <c r="AG232" s="3" t="s">
        <v>97</v>
      </c>
    </row>
    <row r="233" spans="1:33" ht="45" customHeight="1" x14ac:dyDescent="0.25">
      <c r="A233" s="3" t="s">
        <v>1363</v>
      </c>
      <c r="B233" s="3" t="s">
        <v>80</v>
      </c>
      <c r="C233" s="3" t="s">
        <v>81</v>
      </c>
      <c r="D233" s="3" t="s">
        <v>82</v>
      </c>
      <c r="E233" s="3" t="s">
        <v>83</v>
      </c>
      <c r="F233" s="3" t="s">
        <v>84</v>
      </c>
      <c r="G233" s="3" t="s">
        <v>85</v>
      </c>
      <c r="H233" s="3" t="s">
        <v>85</v>
      </c>
      <c r="I233" s="3" t="s">
        <v>380</v>
      </c>
      <c r="J233" s="3" t="s">
        <v>381</v>
      </c>
      <c r="K233" s="3" t="s">
        <v>382</v>
      </c>
      <c r="L233" s="3" t="s">
        <v>383</v>
      </c>
      <c r="M233" s="3" t="s">
        <v>113</v>
      </c>
      <c r="N233" s="3" t="s">
        <v>384</v>
      </c>
      <c r="O233" s="3" t="s">
        <v>92</v>
      </c>
      <c r="P233" s="3" t="s">
        <v>385</v>
      </c>
      <c r="Q233" s="3" t="s">
        <v>92</v>
      </c>
      <c r="R233" s="3" t="s">
        <v>1364</v>
      </c>
      <c r="S233" s="3" t="s">
        <v>1364</v>
      </c>
      <c r="T233" s="3" t="s">
        <v>1364</v>
      </c>
      <c r="U233" s="3" t="s">
        <v>1364</v>
      </c>
      <c r="V233" s="3" t="s">
        <v>1364</v>
      </c>
      <c r="W233" s="3" t="s">
        <v>1364</v>
      </c>
      <c r="X233" s="3" t="s">
        <v>1364</v>
      </c>
      <c r="Y233" s="3" t="s">
        <v>1364</v>
      </c>
      <c r="Z233" s="3" t="s">
        <v>1364</v>
      </c>
      <c r="AA233" s="3" t="s">
        <v>1364</v>
      </c>
      <c r="AB233" s="3" t="s">
        <v>1364</v>
      </c>
      <c r="AC233" s="3" t="s">
        <v>1364</v>
      </c>
      <c r="AD233" s="3" t="s">
        <v>1364</v>
      </c>
      <c r="AE233" s="3" t="s">
        <v>95</v>
      </c>
      <c r="AF233" s="3" t="s">
        <v>96</v>
      </c>
      <c r="AG233" s="3" t="s">
        <v>97</v>
      </c>
    </row>
    <row r="234" spans="1:33" ht="45" customHeight="1" x14ac:dyDescent="0.25">
      <c r="A234" s="3" t="s">
        <v>1365</v>
      </c>
      <c r="B234" s="3" t="s">
        <v>80</v>
      </c>
      <c r="C234" s="3" t="s">
        <v>81</v>
      </c>
      <c r="D234" s="3" t="s">
        <v>82</v>
      </c>
      <c r="E234" s="3" t="s">
        <v>127</v>
      </c>
      <c r="F234" s="3" t="s">
        <v>128</v>
      </c>
      <c r="G234" s="3" t="s">
        <v>129</v>
      </c>
      <c r="H234" s="3" t="s">
        <v>129</v>
      </c>
      <c r="I234" s="3" t="s">
        <v>186</v>
      </c>
      <c r="J234" s="3" t="s">
        <v>388</v>
      </c>
      <c r="K234" s="3" t="s">
        <v>350</v>
      </c>
      <c r="L234" s="3" t="s">
        <v>389</v>
      </c>
      <c r="M234" s="3" t="s">
        <v>90</v>
      </c>
      <c r="N234" s="3" t="s">
        <v>133</v>
      </c>
      <c r="O234" s="3" t="s">
        <v>92</v>
      </c>
      <c r="P234" s="3" t="s">
        <v>390</v>
      </c>
      <c r="Q234" s="3" t="s">
        <v>92</v>
      </c>
      <c r="R234" s="3" t="s">
        <v>1366</v>
      </c>
      <c r="S234" s="3" t="s">
        <v>1366</v>
      </c>
      <c r="T234" s="3" t="s">
        <v>1366</v>
      </c>
      <c r="U234" s="3" t="s">
        <v>1366</v>
      </c>
      <c r="V234" s="3" t="s">
        <v>1366</v>
      </c>
      <c r="W234" s="3" t="s">
        <v>1366</v>
      </c>
      <c r="X234" s="3" t="s">
        <v>1366</v>
      </c>
      <c r="Y234" s="3" t="s">
        <v>1366</v>
      </c>
      <c r="Z234" s="3" t="s">
        <v>1366</v>
      </c>
      <c r="AA234" s="3" t="s">
        <v>1366</v>
      </c>
      <c r="AB234" s="3" t="s">
        <v>1366</v>
      </c>
      <c r="AC234" s="3" t="s">
        <v>1366</v>
      </c>
      <c r="AD234" s="3" t="s">
        <v>1366</v>
      </c>
      <c r="AE234" s="3" t="s">
        <v>95</v>
      </c>
      <c r="AF234" s="3" t="s">
        <v>96</v>
      </c>
      <c r="AG234" s="3" t="s">
        <v>97</v>
      </c>
    </row>
    <row r="235" spans="1:33" ht="45" customHeight="1" x14ac:dyDescent="0.25">
      <c r="A235" s="3" t="s">
        <v>1367</v>
      </c>
      <c r="B235" s="3" t="s">
        <v>80</v>
      </c>
      <c r="C235" s="3" t="s">
        <v>81</v>
      </c>
      <c r="D235" s="3" t="s">
        <v>82</v>
      </c>
      <c r="E235" s="3" t="s">
        <v>83</v>
      </c>
      <c r="F235" s="3" t="s">
        <v>252</v>
      </c>
      <c r="G235" s="3" t="s">
        <v>253</v>
      </c>
      <c r="H235" s="3" t="s">
        <v>253</v>
      </c>
      <c r="I235" s="3" t="s">
        <v>101</v>
      </c>
      <c r="J235" s="3" t="s">
        <v>437</v>
      </c>
      <c r="K235" s="3" t="s">
        <v>350</v>
      </c>
      <c r="L235" s="3" t="s">
        <v>111</v>
      </c>
      <c r="M235" s="3" t="s">
        <v>113</v>
      </c>
      <c r="N235" s="3" t="s">
        <v>438</v>
      </c>
      <c r="O235" s="3" t="s">
        <v>92</v>
      </c>
      <c r="P235" s="3" t="s">
        <v>439</v>
      </c>
      <c r="Q235" s="3" t="s">
        <v>92</v>
      </c>
      <c r="R235" s="3" t="s">
        <v>1368</v>
      </c>
      <c r="S235" s="3" t="s">
        <v>1368</v>
      </c>
      <c r="T235" s="3" t="s">
        <v>1368</v>
      </c>
      <c r="U235" s="3" t="s">
        <v>1368</v>
      </c>
      <c r="V235" s="3" t="s">
        <v>1368</v>
      </c>
      <c r="W235" s="3" t="s">
        <v>1368</v>
      </c>
      <c r="X235" s="3" t="s">
        <v>1368</v>
      </c>
      <c r="Y235" s="3" t="s">
        <v>1368</v>
      </c>
      <c r="Z235" s="3" t="s">
        <v>1368</v>
      </c>
      <c r="AA235" s="3" t="s">
        <v>1368</v>
      </c>
      <c r="AB235" s="3" t="s">
        <v>1368</v>
      </c>
      <c r="AC235" s="3" t="s">
        <v>1368</v>
      </c>
      <c r="AD235" s="3" t="s">
        <v>1368</v>
      </c>
      <c r="AE235" s="3" t="s">
        <v>95</v>
      </c>
      <c r="AF235" s="3" t="s">
        <v>96</v>
      </c>
      <c r="AG235" s="3" t="s">
        <v>97</v>
      </c>
    </row>
    <row r="236" spans="1:33" ht="45" customHeight="1" x14ac:dyDescent="0.25">
      <c r="A236" s="3" t="s">
        <v>1369</v>
      </c>
      <c r="B236" s="3" t="s">
        <v>80</v>
      </c>
      <c r="C236" s="3" t="s">
        <v>81</v>
      </c>
      <c r="D236" s="3" t="s">
        <v>82</v>
      </c>
      <c r="E236" s="3" t="s">
        <v>83</v>
      </c>
      <c r="F236" s="3" t="s">
        <v>84</v>
      </c>
      <c r="G236" s="3" t="s">
        <v>85</v>
      </c>
      <c r="H236" s="3" t="s">
        <v>85</v>
      </c>
      <c r="I236" s="3" t="s">
        <v>164</v>
      </c>
      <c r="J236" s="3" t="s">
        <v>406</v>
      </c>
      <c r="K236" s="3" t="s">
        <v>407</v>
      </c>
      <c r="L236" s="3" t="s">
        <v>408</v>
      </c>
      <c r="M236" s="3" t="s">
        <v>113</v>
      </c>
      <c r="N236" s="3" t="s">
        <v>409</v>
      </c>
      <c r="O236" s="3" t="s">
        <v>92</v>
      </c>
      <c r="P236" s="3" t="s">
        <v>410</v>
      </c>
      <c r="Q236" s="3" t="s">
        <v>92</v>
      </c>
      <c r="R236" s="3" t="s">
        <v>1370</v>
      </c>
      <c r="S236" s="3" t="s">
        <v>1370</v>
      </c>
      <c r="T236" s="3" t="s">
        <v>1370</v>
      </c>
      <c r="U236" s="3" t="s">
        <v>1370</v>
      </c>
      <c r="V236" s="3" t="s">
        <v>1370</v>
      </c>
      <c r="W236" s="3" t="s">
        <v>1370</v>
      </c>
      <c r="X236" s="3" t="s">
        <v>1370</v>
      </c>
      <c r="Y236" s="3" t="s">
        <v>1370</v>
      </c>
      <c r="Z236" s="3" t="s">
        <v>1370</v>
      </c>
      <c r="AA236" s="3" t="s">
        <v>1370</v>
      </c>
      <c r="AB236" s="3" t="s">
        <v>1370</v>
      </c>
      <c r="AC236" s="3" t="s">
        <v>1370</v>
      </c>
      <c r="AD236" s="3" t="s">
        <v>1370</v>
      </c>
      <c r="AE236" s="3" t="s">
        <v>95</v>
      </c>
      <c r="AF236" s="3" t="s">
        <v>96</v>
      </c>
      <c r="AG236" s="3" t="s">
        <v>97</v>
      </c>
    </row>
    <row r="237" spans="1:33" ht="45" customHeight="1" x14ac:dyDescent="0.25">
      <c r="A237" s="3" t="s">
        <v>1371</v>
      </c>
      <c r="B237" s="3" t="s">
        <v>80</v>
      </c>
      <c r="C237" s="3" t="s">
        <v>81</v>
      </c>
      <c r="D237" s="3" t="s">
        <v>82</v>
      </c>
      <c r="E237" s="3" t="s">
        <v>83</v>
      </c>
      <c r="F237" s="3" t="s">
        <v>199</v>
      </c>
      <c r="G237" s="3" t="s">
        <v>200</v>
      </c>
      <c r="H237" s="3" t="s">
        <v>200</v>
      </c>
      <c r="I237" s="3" t="s">
        <v>146</v>
      </c>
      <c r="J237" s="3" t="s">
        <v>413</v>
      </c>
      <c r="K237" s="3" t="s">
        <v>414</v>
      </c>
      <c r="L237" s="3" t="s">
        <v>415</v>
      </c>
      <c r="M237" s="3" t="s">
        <v>90</v>
      </c>
      <c r="N237" s="3" t="s">
        <v>203</v>
      </c>
      <c r="O237" s="3" t="s">
        <v>92</v>
      </c>
      <c r="P237" s="3" t="s">
        <v>416</v>
      </c>
      <c r="Q237" s="3" t="s">
        <v>92</v>
      </c>
      <c r="R237" s="3" t="s">
        <v>1372</v>
      </c>
      <c r="S237" s="3" t="s">
        <v>1372</v>
      </c>
      <c r="T237" s="3" t="s">
        <v>1372</v>
      </c>
      <c r="U237" s="3" t="s">
        <v>1372</v>
      </c>
      <c r="V237" s="3" t="s">
        <v>1372</v>
      </c>
      <c r="W237" s="3" t="s">
        <v>1372</v>
      </c>
      <c r="X237" s="3" t="s">
        <v>1372</v>
      </c>
      <c r="Y237" s="3" t="s">
        <v>1372</v>
      </c>
      <c r="Z237" s="3" t="s">
        <v>1372</v>
      </c>
      <c r="AA237" s="3" t="s">
        <v>1372</v>
      </c>
      <c r="AB237" s="3" t="s">
        <v>1372</v>
      </c>
      <c r="AC237" s="3" t="s">
        <v>1372</v>
      </c>
      <c r="AD237" s="3" t="s">
        <v>1372</v>
      </c>
      <c r="AE237" s="3" t="s">
        <v>95</v>
      </c>
      <c r="AF237" s="3" t="s">
        <v>96</v>
      </c>
      <c r="AG237" s="3" t="s">
        <v>97</v>
      </c>
    </row>
    <row r="238" spans="1:33" ht="45" customHeight="1" x14ac:dyDescent="0.25">
      <c r="A238" s="3" t="s">
        <v>1373</v>
      </c>
      <c r="B238" s="3" t="s">
        <v>80</v>
      </c>
      <c r="C238" s="3" t="s">
        <v>81</v>
      </c>
      <c r="D238" s="3" t="s">
        <v>82</v>
      </c>
      <c r="E238" s="3" t="s">
        <v>83</v>
      </c>
      <c r="F238" s="3" t="s">
        <v>84</v>
      </c>
      <c r="G238" s="3" t="s">
        <v>85</v>
      </c>
      <c r="H238" s="3" t="s">
        <v>85</v>
      </c>
      <c r="I238" s="3" t="s">
        <v>301</v>
      </c>
      <c r="J238" s="3" t="s">
        <v>419</v>
      </c>
      <c r="K238" s="3" t="s">
        <v>414</v>
      </c>
      <c r="L238" s="3" t="s">
        <v>420</v>
      </c>
      <c r="M238" s="3" t="s">
        <v>113</v>
      </c>
      <c r="N238" s="3" t="s">
        <v>421</v>
      </c>
      <c r="O238" s="3" t="s">
        <v>92</v>
      </c>
      <c r="P238" s="3" t="s">
        <v>422</v>
      </c>
      <c r="Q238" s="3" t="s">
        <v>92</v>
      </c>
      <c r="R238" s="3" t="s">
        <v>1374</v>
      </c>
      <c r="S238" s="3" t="s">
        <v>1374</v>
      </c>
      <c r="T238" s="3" t="s">
        <v>1374</v>
      </c>
      <c r="U238" s="3" t="s">
        <v>1374</v>
      </c>
      <c r="V238" s="3" t="s">
        <v>1374</v>
      </c>
      <c r="W238" s="3" t="s">
        <v>1374</v>
      </c>
      <c r="X238" s="3" t="s">
        <v>1374</v>
      </c>
      <c r="Y238" s="3" t="s">
        <v>1374</v>
      </c>
      <c r="Z238" s="3" t="s">
        <v>1374</v>
      </c>
      <c r="AA238" s="3" t="s">
        <v>1374</v>
      </c>
      <c r="AB238" s="3" t="s">
        <v>1374</v>
      </c>
      <c r="AC238" s="3" t="s">
        <v>1374</v>
      </c>
      <c r="AD238" s="3" t="s">
        <v>1374</v>
      </c>
      <c r="AE238" s="3" t="s">
        <v>95</v>
      </c>
      <c r="AF238" s="3" t="s">
        <v>96</v>
      </c>
      <c r="AG238" s="3" t="s">
        <v>97</v>
      </c>
    </row>
    <row r="239" spans="1:33" ht="45" customHeight="1" x14ac:dyDescent="0.25">
      <c r="A239" s="3" t="s">
        <v>1375</v>
      </c>
      <c r="B239" s="3" t="s">
        <v>80</v>
      </c>
      <c r="C239" s="3" t="s">
        <v>81</v>
      </c>
      <c r="D239" s="3" t="s">
        <v>82</v>
      </c>
      <c r="E239" s="3" t="s">
        <v>83</v>
      </c>
      <c r="F239" s="3" t="s">
        <v>199</v>
      </c>
      <c r="G239" s="3" t="s">
        <v>200</v>
      </c>
      <c r="H239" s="3" t="s">
        <v>200</v>
      </c>
      <c r="I239" s="3" t="s">
        <v>282</v>
      </c>
      <c r="J239" s="3" t="s">
        <v>425</v>
      </c>
      <c r="K239" s="3" t="s">
        <v>426</v>
      </c>
      <c r="L239" s="3" t="s">
        <v>175</v>
      </c>
      <c r="M239" s="3" t="s">
        <v>113</v>
      </c>
      <c r="N239" s="3" t="s">
        <v>427</v>
      </c>
      <c r="O239" s="3" t="s">
        <v>92</v>
      </c>
      <c r="P239" s="3" t="s">
        <v>428</v>
      </c>
      <c r="Q239" s="3" t="s">
        <v>92</v>
      </c>
      <c r="R239" s="3" t="s">
        <v>1376</v>
      </c>
      <c r="S239" s="3" t="s">
        <v>1376</v>
      </c>
      <c r="T239" s="3" t="s">
        <v>1376</v>
      </c>
      <c r="U239" s="3" t="s">
        <v>1376</v>
      </c>
      <c r="V239" s="3" t="s">
        <v>1376</v>
      </c>
      <c r="W239" s="3" t="s">
        <v>1376</v>
      </c>
      <c r="X239" s="3" t="s">
        <v>1376</v>
      </c>
      <c r="Y239" s="3" t="s">
        <v>1376</v>
      </c>
      <c r="Z239" s="3" t="s">
        <v>1376</v>
      </c>
      <c r="AA239" s="3" t="s">
        <v>1376</v>
      </c>
      <c r="AB239" s="3" t="s">
        <v>1376</v>
      </c>
      <c r="AC239" s="3" t="s">
        <v>1376</v>
      </c>
      <c r="AD239" s="3" t="s">
        <v>1376</v>
      </c>
      <c r="AE239" s="3" t="s">
        <v>95</v>
      </c>
      <c r="AF239" s="3" t="s">
        <v>96</v>
      </c>
      <c r="AG239" s="3" t="s">
        <v>97</v>
      </c>
    </row>
    <row r="240" spans="1:33" ht="45" customHeight="1" x14ac:dyDescent="0.25">
      <c r="A240" s="3" t="s">
        <v>1377</v>
      </c>
      <c r="B240" s="3" t="s">
        <v>80</v>
      </c>
      <c r="C240" s="3" t="s">
        <v>81</v>
      </c>
      <c r="D240" s="3" t="s">
        <v>82</v>
      </c>
      <c r="E240" s="3" t="s">
        <v>83</v>
      </c>
      <c r="F240" s="3" t="s">
        <v>84</v>
      </c>
      <c r="G240" s="3" t="s">
        <v>85</v>
      </c>
      <c r="H240" s="3" t="s">
        <v>85</v>
      </c>
      <c r="I240" s="3" t="s">
        <v>380</v>
      </c>
      <c r="J240" s="3" t="s">
        <v>431</v>
      </c>
      <c r="K240" s="3" t="s">
        <v>432</v>
      </c>
      <c r="L240" s="3" t="s">
        <v>433</v>
      </c>
      <c r="M240" s="3" t="s">
        <v>113</v>
      </c>
      <c r="N240" s="3" t="s">
        <v>150</v>
      </c>
      <c r="O240" s="3" t="s">
        <v>92</v>
      </c>
      <c r="P240" s="3" t="s">
        <v>434</v>
      </c>
      <c r="Q240" s="3" t="s">
        <v>92</v>
      </c>
      <c r="R240" s="3" t="s">
        <v>1378</v>
      </c>
      <c r="S240" s="3" t="s">
        <v>1378</v>
      </c>
      <c r="T240" s="3" t="s">
        <v>1378</v>
      </c>
      <c r="U240" s="3" t="s">
        <v>1378</v>
      </c>
      <c r="V240" s="3" t="s">
        <v>1378</v>
      </c>
      <c r="W240" s="3" t="s">
        <v>1378</v>
      </c>
      <c r="X240" s="3" t="s">
        <v>1378</v>
      </c>
      <c r="Y240" s="3" t="s">
        <v>1378</v>
      </c>
      <c r="Z240" s="3" t="s">
        <v>1378</v>
      </c>
      <c r="AA240" s="3" t="s">
        <v>1378</v>
      </c>
      <c r="AB240" s="3" t="s">
        <v>1378</v>
      </c>
      <c r="AC240" s="3" t="s">
        <v>1378</v>
      </c>
      <c r="AD240" s="3" t="s">
        <v>1378</v>
      </c>
      <c r="AE240" s="3" t="s">
        <v>95</v>
      </c>
      <c r="AF240" s="3" t="s">
        <v>96</v>
      </c>
      <c r="AG240" s="3" t="s">
        <v>97</v>
      </c>
    </row>
    <row r="241" spans="1:33" ht="45" customHeight="1" x14ac:dyDescent="0.25">
      <c r="A241" s="3" t="s">
        <v>1379</v>
      </c>
      <c r="B241" s="3" t="s">
        <v>80</v>
      </c>
      <c r="C241" s="3" t="s">
        <v>81</v>
      </c>
      <c r="D241" s="3" t="s">
        <v>82</v>
      </c>
      <c r="E241" s="3" t="s">
        <v>83</v>
      </c>
      <c r="F241" s="3" t="s">
        <v>84</v>
      </c>
      <c r="G241" s="3" t="s">
        <v>85</v>
      </c>
      <c r="H241" s="3" t="s">
        <v>85</v>
      </c>
      <c r="I241" s="3" t="s">
        <v>380</v>
      </c>
      <c r="J241" s="3" t="s">
        <v>480</v>
      </c>
      <c r="K241" s="3" t="s">
        <v>481</v>
      </c>
      <c r="L241" s="3" t="s">
        <v>482</v>
      </c>
      <c r="M241" s="3" t="s">
        <v>90</v>
      </c>
      <c r="N241" s="3" t="s">
        <v>483</v>
      </c>
      <c r="O241" s="3" t="s">
        <v>92</v>
      </c>
      <c r="P241" s="3" t="s">
        <v>484</v>
      </c>
      <c r="Q241" s="3" t="s">
        <v>92</v>
      </c>
      <c r="R241" s="3" t="s">
        <v>1380</v>
      </c>
      <c r="S241" s="3" t="s">
        <v>1380</v>
      </c>
      <c r="T241" s="3" t="s">
        <v>1380</v>
      </c>
      <c r="U241" s="3" t="s">
        <v>1380</v>
      </c>
      <c r="V241" s="3" t="s">
        <v>1380</v>
      </c>
      <c r="W241" s="3" t="s">
        <v>1380</v>
      </c>
      <c r="X241" s="3" t="s">
        <v>1380</v>
      </c>
      <c r="Y241" s="3" t="s">
        <v>1380</v>
      </c>
      <c r="Z241" s="3" t="s">
        <v>1380</v>
      </c>
      <c r="AA241" s="3" t="s">
        <v>1380</v>
      </c>
      <c r="AB241" s="3" t="s">
        <v>1380</v>
      </c>
      <c r="AC241" s="3" t="s">
        <v>1380</v>
      </c>
      <c r="AD241" s="3" t="s">
        <v>1380</v>
      </c>
      <c r="AE241" s="3" t="s">
        <v>95</v>
      </c>
      <c r="AF241" s="3" t="s">
        <v>96</v>
      </c>
      <c r="AG241" s="3" t="s">
        <v>97</v>
      </c>
    </row>
    <row r="242" spans="1:33" ht="45" customHeight="1" x14ac:dyDescent="0.25">
      <c r="A242" s="3" t="s">
        <v>1381</v>
      </c>
      <c r="B242" s="3" t="s">
        <v>80</v>
      </c>
      <c r="C242" s="3" t="s">
        <v>81</v>
      </c>
      <c r="D242" s="3" t="s">
        <v>82</v>
      </c>
      <c r="E242" s="3" t="s">
        <v>83</v>
      </c>
      <c r="F242" s="3" t="s">
        <v>207</v>
      </c>
      <c r="G242" s="3" t="s">
        <v>208</v>
      </c>
      <c r="H242" s="3" t="s">
        <v>208</v>
      </c>
      <c r="I242" s="3" t="s">
        <v>146</v>
      </c>
      <c r="J242" s="3" t="s">
        <v>487</v>
      </c>
      <c r="K242" s="3" t="s">
        <v>488</v>
      </c>
      <c r="L242" s="3" t="s">
        <v>489</v>
      </c>
      <c r="M242" s="3" t="s">
        <v>113</v>
      </c>
      <c r="N242" s="3" t="s">
        <v>449</v>
      </c>
      <c r="O242" s="3" t="s">
        <v>92</v>
      </c>
      <c r="P242" s="3" t="s">
        <v>490</v>
      </c>
      <c r="Q242" s="3" t="s">
        <v>92</v>
      </c>
      <c r="R242" s="3" t="s">
        <v>1382</v>
      </c>
      <c r="S242" s="3" t="s">
        <v>1382</v>
      </c>
      <c r="T242" s="3" t="s">
        <v>1382</v>
      </c>
      <c r="U242" s="3" t="s">
        <v>1382</v>
      </c>
      <c r="V242" s="3" t="s">
        <v>1382</v>
      </c>
      <c r="W242" s="3" t="s">
        <v>1382</v>
      </c>
      <c r="X242" s="3" t="s">
        <v>1382</v>
      </c>
      <c r="Y242" s="3" t="s">
        <v>1382</v>
      </c>
      <c r="Z242" s="3" t="s">
        <v>1382</v>
      </c>
      <c r="AA242" s="3" t="s">
        <v>1382</v>
      </c>
      <c r="AB242" s="3" t="s">
        <v>1382</v>
      </c>
      <c r="AC242" s="3" t="s">
        <v>1382</v>
      </c>
      <c r="AD242" s="3" t="s">
        <v>1382</v>
      </c>
      <c r="AE242" s="3" t="s">
        <v>95</v>
      </c>
      <c r="AF242" s="3" t="s">
        <v>96</v>
      </c>
      <c r="AG242" s="3" t="s">
        <v>97</v>
      </c>
    </row>
    <row r="243" spans="1:33" ht="45" customHeight="1" x14ac:dyDescent="0.25">
      <c r="A243" s="3" t="s">
        <v>1383</v>
      </c>
      <c r="B243" s="3" t="s">
        <v>80</v>
      </c>
      <c r="C243" s="3" t="s">
        <v>81</v>
      </c>
      <c r="D243" s="3" t="s">
        <v>82</v>
      </c>
      <c r="E243" s="3" t="s">
        <v>83</v>
      </c>
      <c r="F243" s="3" t="s">
        <v>84</v>
      </c>
      <c r="G243" s="3" t="s">
        <v>85</v>
      </c>
      <c r="H243" s="3" t="s">
        <v>85</v>
      </c>
      <c r="I243" s="3" t="s">
        <v>301</v>
      </c>
      <c r="J243" s="3" t="s">
        <v>442</v>
      </c>
      <c r="K243" s="3" t="s">
        <v>350</v>
      </c>
      <c r="L243" s="3" t="s">
        <v>356</v>
      </c>
      <c r="M243" s="3" t="s">
        <v>113</v>
      </c>
      <c r="N243" s="3" t="s">
        <v>443</v>
      </c>
      <c r="O243" s="3" t="s">
        <v>92</v>
      </c>
      <c r="P243" s="3" t="s">
        <v>444</v>
      </c>
      <c r="Q243" s="3" t="s">
        <v>92</v>
      </c>
      <c r="R243" s="3" t="s">
        <v>1384</v>
      </c>
      <c r="S243" s="3" t="s">
        <v>1384</v>
      </c>
      <c r="T243" s="3" t="s">
        <v>1384</v>
      </c>
      <c r="U243" s="3" t="s">
        <v>1384</v>
      </c>
      <c r="V243" s="3" t="s">
        <v>1384</v>
      </c>
      <c r="W243" s="3" t="s">
        <v>1384</v>
      </c>
      <c r="X243" s="3" t="s">
        <v>1384</v>
      </c>
      <c r="Y243" s="3" t="s">
        <v>1384</v>
      </c>
      <c r="Z243" s="3" t="s">
        <v>1384</v>
      </c>
      <c r="AA243" s="3" t="s">
        <v>1384</v>
      </c>
      <c r="AB243" s="3" t="s">
        <v>1384</v>
      </c>
      <c r="AC243" s="3" t="s">
        <v>1384</v>
      </c>
      <c r="AD243" s="3" t="s">
        <v>1384</v>
      </c>
      <c r="AE243" s="3" t="s">
        <v>95</v>
      </c>
      <c r="AF243" s="3" t="s">
        <v>96</v>
      </c>
      <c r="AG243" s="3" t="s">
        <v>97</v>
      </c>
    </row>
    <row r="244" spans="1:33" ht="45" customHeight="1" x14ac:dyDescent="0.25">
      <c r="A244" s="3" t="s">
        <v>1385</v>
      </c>
      <c r="B244" s="3" t="s">
        <v>80</v>
      </c>
      <c r="C244" s="3" t="s">
        <v>81</v>
      </c>
      <c r="D244" s="3" t="s">
        <v>82</v>
      </c>
      <c r="E244" s="3" t="s">
        <v>83</v>
      </c>
      <c r="F244" s="3" t="s">
        <v>207</v>
      </c>
      <c r="G244" s="3" t="s">
        <v>208</v>
      </c>
      <c r="H244" s="3" t="s">
        <v>208</v>
      </c>
      <c r="I244" s="3" t="s">
        <v>101</v>
      </c>
      <c r="J244" s="3" t="s">
        <v>447</v>
      </c>
      <c r="K244" s="3" t="s">
        <v>448</v>
      </c>
      <c r="L244" s="3" t="s">
        <v>395</v>
      </c>
      <c r="M244" s="3" t="s">
        <v>90</v>
      </c>
      <c r="N244" s="3" t="s">
        <v>449</v>
      </c>
      <c r="O244" s="3" t="s">
        <v>92</v>
      </c>
      <c r="P244" s="3" t="s">
        <v>450</v>
      </c>
      <c r="Q244" s="3" t="s">
        <v>92</v>
      </c>
      <c r="R244" s="3" t="s">
        <v>1386</v>
      </c>
      <c r="S244" s="3" t="s">
        <v>1386</v>
      </c>
      <c r="T244" s="3" t="s">
        <v>1386</v>
      </c>
      <c r="U244" s="3" t="s">
        <v>1386</v>
      </c>
      <c r="V244" s="3" t="s">
        <v>1386</v>
      </c>
      <c r="W244" s="3" t="s">
        <v>1386</v>
      </c>
      <c r="X244" s="3" t="s">
        <v>1386</v>
      </c>
      <c r="Y244" s="3" t="s">
        <v>1386</v>
      </c>
      <c r="Z244" s="3" t="s">
        <v>1386</v>
      </c>
      <c r="AA244" s="3" t="s">
        <v>1386</v>
      </c>
      <c r="AB244" s="3" t="s">
        <v>1386</v>
      </c>
      <c r="AC244" s="3" t="s">
        <v>1386</v>
      </c>
      <c r="AD244" s="3" t="s">
        <v>1386</v>
      </c>
      <c r="AE244" s="3" t="s">
        <v>95</v>
      </c>
      <c r="AF244" s="3" t="s">
        <v>96</v>
      </c>
      <c r="AG244" s="3" t="s">
        <v>97</v>
      </c>
    </row>
    <row r="245" spans="1:33" ht="45" customHeight="1" x14ac:dyDescent="0.25">
      <c r="A245" s="3" t="s">
        <v>1387</v>
      </c>
      <c r="B245" s="3" t="s">
        <v>80</v>
      </c>
      <c r="C245" s="3" t="s">
        <v>81</v>
      </c>
      <c r="D245" s="3" t="s">
        <v>82</v>
      </c>
      <c r="E245" s="3" t="s">
        <v>83</v>
      </c>
      <c r="F245" s="3" t="s">
        <v>99</v>
      </c>
      <c r="G245" s="3" t="s">
        <v>100</v>
      </c>
      <c r="H245" s="3" t="s">
        <v>100</v>
      </c>
      <c r="I245" s="3" t="s">
        <v>193</v>
      </c>
      <c r="J245" s="3" t="s">
        <v>453</v>
      </c>
      <c r="K245" s="3" t="s">
        <v>448</v>
      </c>
      <c r="L245" s="3" t="s">
        <v>454</v>
      </c>
      <c r="M245" s="3" t="s">
        <v>113</v>
      </c>
      <c r="N245" s="3" t="s">
        <v>455</v>
      </c>
      <c r="O245" s="3" t="s">
        <v>92</v>
      </c>
      <c r="P245" s="3" t="s">
        <v>456</v>
      </c>
      <c r="Q245" s="3" t="s">
        <v>92</v>
      </c>
      <c r="R245" s="3" t="s">
        <v>1388</v>
      </c>
      <c r="S245" s="3" t="s">
        <v>1388</v>
      </c>
      <c r="T245" s="3" t="s">
        <v>1388</v>
      </c>
      <c r="U245" s="3" t="s">
        <v>1388</v>
      </c>
      <c r="V245" s="3" t="s">
        <v>1388</v>
      </c>
      <c r="W245" s="3" t="s">
        <v>1388</v>
      </c>
      <c r="X245" s="3" t="s">
        <v>1388</v>
      </c>
      <c r="Y245" s="3" t="s">
        <v>1388</v>
      </c>
      <c r="Z245" s="3" t="s">
        <v>1388</v>
      </c>
      <c r="AA245" s="3" t="s">
        <v>1388</v>
      </c>
      <c r="AB245" s="3" t="s">
        <v>1388</v>
      </c>
      <c r="AC245" s="3" t="s">
        <v>1388</v>
      </c>
      <c r="AD245" s="3" t="s">
        <v>1388</v>
      </c>
      <c r="AE245" s="3" t="s">
        <v>95</v>
      </c>
      <c r="AF245" s="3" t="s">
        <v>96</v>
      </c>
      <c r="AG245" s="3" t="s">
        <v>97</v>
      </c>
    </row>
    <row r="246" spans="1:33" ht="45" customHeight="1" x14ac:dyDescent="0.25">
      <c r="A246" s="3" t="s">
        <v>1389</v>
      </c>
      <c r="B246" s="3" t="s">
        <v>80</v>
      </c>
      <c r="C246" s="3" t="s">
        <v>81</v>
      </c>
      <c r="D246" s="3" t="s">
        <v>82</v>
      </c>
      <c r="E246" s="3" t="s">
        <v>83</v>
      </c>
      <c r="F246" s="3" t="s">
        <v>84</v>
      </c>
      <c r="G246" s="3" t="s">
        <v>85</v>
      </c>
      <c r="H246" s="3" t="s">
        <v>85</v>
      </c>
      <c r="I246" s="3" t="s">
        <v>244</v>
      </c>
      <c r="J246" s="3" t="s">
        <v>459</v>
      </c>
      <c r="K246" s="3" t="s">
        <v>460</v>
      </c>
      <c r="L246" s="3" t="s">
        <v>461</v>
      </c>
      <c r="M246" s="3" t="s">
        <v>90</v>
      </c>
      <c r="N246" s="3" t="s">
        <v>462</v>
      </c>
      <c r="O246" s="3" t="s">
        <v>92</v>
      </c>
      <c r="P246" s="3" t="s">
        <v>463</v>
      </c>
      <c r="Q246" s="3" t="s">
        <v>92</v>
      </c>
      <c r="R246" s="3" t="s">
        <v>1390</v>
      </c>
      <c r="S246" s="3" t="s">
        <v>1390</v>
      </c>
      <c r="T246" s="3" t="s">
        <v>1390</v>
      </c>
      <c r="U246" s="3" t="s">
        <v>1390</v>
      </c>
      <c r="V246" s="3" t="s">
        <v>1390</v>
      </c>
      <c r="W246" s="3" t="s">
        <v>1390</v>
      </c>
      <c r="X246" s="3" t="s">
        <v>1390</v>
      </c>
      <c r="Y246" s="3" t="s">
        <v>1390</v>
      </c>
      <c r="Z246" s="3" t="s">
        <v>1390</v>
      </c>
      <c r="AA246" s="3" t="s">
        <v>1390</v>
      </c>
      <c r="AB246" s="3" t="s">
        <v>1390</v>
      </c>
      <c r="AC246" s="3" t="s">
        <v>1390</v>
      </c>
      <c r="AD246" s="3" t="s">
        <v>1390</v>
      </c>
      <c r="AE246" s="3" t="s">
        <v>95</v>
      </c>
      <c r="AF246" s="3" t="s">
        <v>96</v>
      </c>
      <c r="AG246" s="3" t="s">
        <v>97</v>
      </c>
    </row>
    <row r="247" spans="1:33" ht="45" customHeight="1" x14ac:dyDescent="0.25">
      <c r="A247" s="3" t="s">
        <v>1391</v>
      </c>
      <c r="B247" s="3" t="s">
        <v>80</v>
      </c>
      <c r="C247" s="3" t="s">
        <v>81</v>
      </c>
      <c r="D247" s="3" t="s">
        <v>82</v>
      </c>
      <c r="E247" s="3" t="s">
        <v>83</v>
      </c>
      <c r="F247" s="3" t="s">
        <v>84</v>
      </c>
      <c r="G247" s="3" t="s">
        <v>85</v>
      </c>
      <c r="H247" s="3" t="s">
        <v>85</v>
      </c>
      <c r="I247" s="3" t="s">
        <v>236</v>
      </c>
      <c r="J247" s="3" t="s">
        <v>466</v>
      </c>
      <c r="K247" s="3" t="s">
        <v>467</v>
      </c>
      <c r="L247" s="3" t="s">
        <v>468</v>
      </c>
      <c r="M247" s="3" t="s">
        <v>90</v>
      </c>
      <c r="N247" s="3" t="s">
        <v>469</v>
      </c>
      <c r="O247" s="3" t="s">
        <v>92</v>
      </c>
      <c r="P247" s="3" t="s">
        <v>470</v>
      </c>
      <c r="Q247" s="3" t="s">
        <v>92</v>
      </c>
      <c r="R247" s="3" t="s">
        <v>1392</v>
      </c>
      <c r="S247" s="3" t="s">
        <v>1392</v>
      </c>
      <c r="T247" s="3" t="s">
        <v>1392</v>
      </c>
      <c r="U247" s="3" t="s">
        <v>1392</v>
      </c>
      <c r="V247" s="3" t="s">
        <v>1392</v>
      </c>
      <c r="W247" s="3" t="s">
        <v>1392</v>
      </c>
      <c r="X247" s="3" t="s">
        <v>1392</v>
      </c>
      <c r="Y247" s="3" t="s">
        <v>1392</v>
      </c>
      <c r="Z247" s="3" t="s">
        <v>1392</v>
      </c>
      <c r="AA247" s="3" t="s">
        <v>1392</v>
      </c>
      <c r="AB247" s="3" t="s">
        <v>1392</v>
      </c>
      <c r="AC247" s="3" t="s">
        <v>1392</v>
      </c>
      <c r="AD247" s="3" t="s">
        <v>1392</v>
      </c>
      <c r="AE247" s="3" t="s">
        <v>95</v>
      </c>
      <c r="AF247" s="3" t="s">
        <v>96</v>
      </c>
      <c r="AG247" s="3" t="s">
        <v>97</v>
      </c>
    </row>
    <row r="248" spans="1:33" ht="45" customHeight="1" x14ac:dyDescent="0.25">
      <c r="A248" s="3" t="s">
        <v>1393</v>
      </c>
      <c r="B248" s="3" t="s">
        <v>80</v>
      </c>
      <c r="C248" s="3" t="s">
        <v>81</v>
      </c>
      <c r="D248" s="3" t="s">
        <v>82</v>
      </c>
      <c r="E248" s="3" t="s">
        <v>83</v>
      </c>
      <c r="F248" s="3" t="s">
        <v>84</v>
      </c>
      <c r="G248" s="3" t="s">
        <v>85</v>
      </c>
      <c r="H248" s="3" t="s">
        <v>85</v>
      </c>
      <c r="I248" s="3" t="s">
        <v>172</v>
      </c>
      <c r="J248" s="3" t="s">
        <v>473</v>
      </c>
      <c r="K248" s="3" t="s">
        <v>474</v>
      </c>
      <c r="L248" s="3" t="s">
        <v>475</v>
      </c>
      <c r="M248" s="3" t="s">
        <v>113</v>
      </c>
      <c r="N248" s="3" t="s">
        <v>476</v>
      </c>
      <c r="O248" s="3" t="s">
        <v>92</v>
      </c>
      <c r="P248" s="3" t="s">
        <v>477</v>
      </c>
      <c r="Q248" s="3" t="s">
        <v>92</v>
      </c>
      <c r="R248" s="3" t="s">
        <v>1394</v>
      </c>
      <c r="S248" s="3" t="s">
        <v>1394</v>
      </c>
      <c r="T248" s="3" t="s">
        <v>1394</v>
      </c>
      <c r="U248" s="3" t="s">
        <v>1394</v>
      </c>
      <c r="V248" s="3" t="s">
        <v>1394</v>
      </c>
      <c r="W248" s="3" t="s">
        <v>1394</v>
      </c>
      <c r="X248" s="3" t="s">
        <v>1394</v>
      </c>
      <c r="Y248" s="3" t="s">
        <v>1394</v>
      </c>
      <c r="Z248" s="3" t="s">
        <v>1394</v>
      </c>
      <c r="AA248" s="3" t="s">
        <v>1394</v>
      </c>
      <c r="AB248" s="3" t="s">
        <v>1394</v>
      </c>
      <c r="AC248" s="3" t="s">
        <v>1394</v>
      </c>
      <c r="AD248" s="3" t="s">
        <v>1394</v>
      </c>
      <c r="AE248" s="3" t="s">
        <v>95</v>
      </c>
      <c r="AF248" s="3" t="s">
        <v>96</v>
      </c>
      <c r="AG248" s="3" t="s">
        <v>97</v>
      </c>
    </row>
    <row r="249" spans="1:33" ht="45" customHeight="1" x14ac:dyDescent="0.25">
      <c r="A249" s="3" t="s">
        <v>1395</v>
      </c>
      <c r="B249" s="3" t="s">
        <v>80</v>
      </c>
      <c r="C249" s="3" t="s">
        <v>81</v>
      </c>
      <c r="D249" s="3" t="s">
        <v>82</v>
      </c>
      <c r="E249" s="3" t="s">
        <v>83</v>
      </c>
      <c r="F249" s="3" t="s">
        <v>314</v>
      </c>
      <c r="G249" s="3" t="s">
        <v>315</v>
      </c>
      <c r="H249" s="3" t="s">
        <v>315</v>
      </c>
      <c r="I249" s="3" t="s">
        <v>380</v>
      </c>
      <c r="J249" s="3" t="s">
        <v>523</v>
      </c>
      <c r="K249" s="3" t="s">
        <v>175</v>
      </c>
      <c r="L249" s="3" t="s">
        <v>122</v>
      </c>
      <c r="M249" s="3" t="s">
        <v>90</v>
      </c>
      <c r="N249" s="3" t="s">
        <v>524</v>
      </c>
      <c r="O249" s="3" t="s">
        <v>92</v>
      </c>
      <c r="P249" s="3" t="s">
        <v>525</v>
      </c>
      <c r="Q249" s="3" t="s">
        <v>92</v>
      </c>
      <c r="R249" s="3" t="s">
        <v>1396</v>
      </c>
      <c r="S249" s="3" t="s">
        <v>1396</v>
      </c>
      <c r="T249" s="3" t="s">
        <v>1396</v>
      </c>
      <c r="U249" s="3" t="s">
        <v>1396</v>
      </c>
      <c r="V249" s="3" t="s">
        <v>1396</v>
      </c>
      <c r="W249" s="3" t="s">
        <v>1396</v>
      </c>
      <c r="X249" s="3" t="s">
        <v>1396</v>
      </c>
      <c r="Y249" s="3" t="s">
        <v>1396</v>
      </c>
      <c r="Z249" s="3" t="s">
        <v>1396</v>
      </c>
      <c r="AA249" s="3" t="s">
        <v>1396</v>
      </c>
      <c r="AB249" s="3" t="s">
        <v>1396</v>
      </c>
      <c r="AC249" s="3" t="s">
        <v>1396</v>
      </c>
      <c r="AD249" s="3" t="s">
        <v>1396</v>
      </c>
      <c r="AE249" s="3" t="s">
        <v>95</v>
      </c>
      <c r="AF249" s="3" t="s">
        <v>96</v>
      </c>
      <c r="AG249" s="3" t="s">
        <v>97</v>
      </c>
    </row>
    <row r="250" spans="1:33" ht="45" customHeight="1" x14ac:dyDescent="0.25">
      <c r="A250" s="3" t="s">
        <v>1397</v>
      </c>
      <c r="B250" s="3" t="s">
        <v>80</v>
      </c>
      <c r="C250" s="3" t="s">
        <v>81</v>
      </c>
      <c r="D250" s="3" t="s">
        <v>82</v>
      </c>
      <c r="E250" s="3" t="s">
        <v>83</v>
      </c>
      <c r="F250" s="3" t="s">
        <v>314</v>
      </c>
      <c r="G250" s="3" t="s">
        <v>315</v>
      </c>
      <c r="H250" s="3" t="s">
        <v>315</v>
      </c>
      <c r="I250" s="3" t="s">
        <v>101</v>
      </c>
      <c r="J250" s="3" t="s">
        <v>493</v>
      </c>
      <c r="K250" s="3" t="s">
        <v>494</v>
      </c>
      <c r="L250" s="3" t="s">
        <v>414</v>
      </c>
      <c r="M250" s="3" t="s">
        <v>90</v>
      </c>
      <c r="N250" s="3" t="s">
        <v>495</v>
      </c>
      <c r="O250" s="3" t="s">
        <v>92</v>
      </c>
      <c r="P250" s="3" t="s">
        <v>496</v>
      </c>
      <c r="Q250" s="3" t="s">
        <v>92</v>
      </c>
      <c r="R250" s="3" t="s">
        <v>1398</v>
      </c>
      <c r="S250" s="3" t="s">
        <v>1398</v>
      </c>
      <c r="T250" s="3" t="s">
        <v>1398</v>
      </c>
      <c r="U250" s="3" t="s">
        <v>1398</v>
      </c>
      <c r="V250" s="3" t="s">
        <v>1398</v>
      </c>
      <c r="W250" s="3" t="s">
        <v>1398</v>
      </c>
      <c r="X250" s="3" t="s">
        <v>1398</v>
      </c>
      <c r="Y250" s="3" t="s">
        <v>1398</v>
      </c>
      <c r="Z250" s="3" t="s">
        <v>1398</v>
      </c>
      <c r="AA250" s="3" t="s">
        <v>1398</v>
      </c>
      <c r="AB250" s="3" t="s">
        <v>1398</v>
      </c>
      <c r="AC250" s="3" t="s">
        <v>1398</v>
      </c>
      <c r="AD250" s="3" t="s">
        <v>1398</v>
      </c>
      <c r="AE250" s="3" t="s">
        <v>95</v>
      </c>
      <c r="AF250" s="3" t="s">
        <v>96</v>
      </c>
      <c r="AG250" s="3" t="s">
        <v>97</v>
      </c>
    </row>
    <row r="251" spans="1:33" ht="45" customHeight="1" x14ac:dyDescent="0.25">
      <c r="A251" s="3" t="s">
        <v>1399</v>
      </c>
      <c r="B251" s="3" t="s">
        <v>80</v>
      </c>
      <c r="C251" s="3" t="s">
        <v>81</v>
      </c>
      <c r="D251" s="3" t="s">
        <v>82</v>
      </c>
      <c r="E251" s="3" t="s">
        <v>83</v>
      </c>
      <c r="F251" s="3" t="s">
        <v>84</v>
      </c>
      <c r="G251" s="3" t="s">
        <v>85</v>
      </c>
      <c r="H251" s="3" t="s">
        <v>85</v>
      </c>
      <c r="I251" s="3" t="s">
        <v>322</v>
      </c>
      <c r="J251" s="3" t="s">
        <v>499</v>
      </c>
      <c r="K251" s="3" t="s">
        <v>500</v>
      </c>
      <c r="L251" s="3" t="s">
        <v>159</v>
      </c>
      <c r="M251" s="3" t="s">
        <v>90</v>
      </c>
      <c r="N251" s="3" t="s">
        <v>168</v>
      </c>
      <c r="O251" s="3" t="s">
        <v>92</v>
      </c>
      <c r="P251" s="3" t="s">
        <v>501</v>
      </c>
      <c r="Q251" s="3" t="s">
        <v>92</v>
      </c>
      <c r="R251" s="3" t="s">
        <v>1400</v>
      </c>
      <c r="S251" s="3" t="s">
        <v>1400</v>
      </c>
      <c r="T251" s="3" t="s">
        <v>1400</v>
      </c>
      <c r="U251" s="3" t="s">
        <v>1400</v>
      </c>
      <c r="V251" s="3" t="s">
        <v>1400</v>
      </c>
      <c r="W251" s="3" t="s">
        <v>1400</v>
      </c>
      <c r="X251" s="3" t="s">
        <v>1400</v>
      </c>
      <c r="Y251" s="3" t="s">
        <v>1400</v>
      </c>
      <c r="Z251" s="3" t="s">
        <v>1400</v>
      </c>
      <c r="AA251" s="3" t="s">
        <v>1400</v>
      </c>
      <c r="AB251" s="3" t="s">
        <v>1400</v>
      </c>
      <c r="AC251" s="3" t="s">
        <v>1400</v>
      </c>
      <c r="AD251" s="3" t="s">
        <v>1400</v>
      </c>
      <c r="AE251" s="3" t="s">
        <v>95</v>
      </c>
      <c r="AF251" s="3" t="s">
        <v>96</v>
      </c>
      <c r="AG251" s="3" t="s">
        <v>97</v>
      </c>
    </row>
    <row r="252" spans="1:33" ht="45" customHeight="1" x14ac:dyDescent="0.25">
      <c r="A252" s="3" t="s">
        <v>1401</v>
      </c>
      <c r="B252" s="3" t="s">
        <v>80</v>
      </c>
      <c r="C252" s="3" t="s">
        <v>81</v>
      </c>
      <c r="D252" s="3" t="s">
        <v>82</v>
      </c>
      <c r="E252" s="3" t="s">
        <v>83</v>
      </c>
      <c r="F252" s="3" t="s">
        <v>314</v>
      </c>
      <c r="G252" s="3" t="s">
        <v>315</v>
      </c>
      <c r="H252" s="3" t="s">
        <v>315</v>
      </c>
      <c r="I252" s="3" t="s">
        <v>109</v>
      </c>
      <c r="J252" s="3" t="s">
        <v>504</v>
      </c>
      <c r="K252" s="3" t="s">
        <v>505</v>
      </c>
      <c r="L252" s="3" t="s">
        <v>506</v>
      </c>
      <c r="M252" s="3" t="s">
        <v>113</v>
      </c>
      <c r="N252" s="3" t="s">
        <v>507</v>
      </c>
      <c r="O252" s="3" t="s">
        <v>92</v>
      </c>
      <c r="P252" s="3" t="s">
        <v>508</v>
      </c>
      <c r="Q252" s="3" t="s">
        <v>92</v>
      </c>
      <c r="R252" s="3" t="s">
        <v>1402</v>
      </c>
      <c r="S252" s="3" t="s">
        <v>1402</v>
      </c>
      <c r="T252" s="3" t="s">
        <v>1402</v>
      </c>
      <c r="U252" s="3" t="s">
        <v>1402</v>
      </c>
      <c r="V252" s="3" t="s">
        <v>1402</v>
      </c>
      <c r="W252" s="3" t="s">
        <v>1402</v>
      </c>
      <c r="X252" s="3" t="s">
        <v>1402</v>
      </c>
      <c r="Y252" s="3" t="s">
        <v>1402</v>
      </c>
      <c r="Z252" s="3" t="s">
        <v>1402</v>
      </c>
      <c r="AA252" s="3" t="s">
        <v>1402</v>
      </c>
      <c r="AB252" s="3" t="s">
        <v>1402</v>
      </c>
      <c r="AC252" s="3" t="s">
        <v>1402</v>
      </c>
      <c r="AD252" s="3" t="s">
        <v>1402</v>
      </c>
      <c r="AE252" s="3" t="s">
        <v>95</v>
      </c>
      <c r="AF252" s="3" t="s">
        <v>96</v>
      </c>
      <c r="AG252" s="3" t="s">
        <v>97</v>
      </c>
    </row>
    <row r="253" spans="1:33" ht="45" customHeight="1" x14ac:dyDescent="0.25">
      <c r="A253" s="3" t="s">
        <v>1403</v>
      </c>
      <c r="B253" s="3" t="s">
        <v>80</v>
      </c>
      <c r="C253" s="3" t="s">
        <v>81</v>
      </c>
      <c r="D253" s="3" t="s">
        <v>82</v>
      </c>
      <c r="E253" s="3" t="s">
        <v>83</v>
      </c>
      <c r="F253" s="3" t="s">
        <v>84</v>
      </c>
      <c r="G253" s="3" t="s">
        <v>85</v>
      </c>
      <c r="H253" s="3" t="s">
        <v>85</v>
      </c>
      <c r="I253" s="3" t="s">
        <v>380</v>
      </c>
      <c r="J253" s="3" t="s">
        <v>511</v>
      </c>
      <c r="K253" s="3" t="s">
        <v>505</v>
      </c>
      <c r="L253" s="3" t="s">
        <v>512</v>
      </c>
      <c r="M253" s="3" t="s">
        <v>90</v>
      </c>
      <c r="N253" s="3" t="s">
        <v>513</v>
      </c>
      <c r="O253" s="3" t="s">
        <v>92</v>
      </c>
      <c r="P253" s="3" t="s">
        <v>514</v>
      </c>
      <c r="Q253" s="3" t="s">
        <v>92</v>
      </c>
      <c r="R253" s="3" t="s">
        <v>1404</v>
      </c>
      <c r="S253" s="3" t="s">
        <v>1404</v>
      </c>
      <c r="T253" s="3" t="s">
        <v>1404</v>
      </c>
      <c r="U253" s="3" t="s">
        <v>1404</v>
      </c>
      <c r="V253" s="3" t="s">
        <v>1404</v>
      </c>
      <c r="W253" s="3" t="s">
        <v>1404</v>
      </c>
      <c r="X253" s="3" t="s">
        <v>1404</v>
      </c>
      <c r="Y253" s="3" t="s">
        <v>1404</v>
      </c>
      <c r="Z253" s="3" t="s">
        <v>1404</v>
      </c>
      <c r="AA253" s="3" t="s">
        <v>1404</v>
      </c>
      <c r="AB253" s="3" t="s">
        <v>1404</v>
      </c>
      <c r="AC253" s="3" t="s">
        <v>1404</v>
      </c>
      <c r="AD253" s="3" t="s">
        <v>1404</v>
      </c>
      <c r="AE253" s="3" t="s">
        <v>95</v>
      </c>
      <c r="AF253" s="3" t="s">
        <v>96</v>
      </c>
      <c r="AG253" s="3" t="s">
        <v>97</v>
      </c>
    </row>
    <row r="254" spans="1:33" ht="45" customHeight="1" x14ac:dyDescent="0.25">
      <c r="A254" s="3" t="s">
        <v>1405</v>
      </c>
      <c r="B254" s="3" t="s">
        <v>80</v>
      </c>
      <c r="C254" s="3" t="s">
        <v>81</v>
      </c>
      <c r="D254" s="3" t="s">
        <v>82</v>
      </c>
      <c r="E254" s="3" t="s">
        <v>83</v>
      </c>
      <c r="F254" s="3" t="s">
        <v>84</v>
      </c>
      <c r="G254" s="3" t="s">
        <v>85</v>
      </c>
      <c r="H254" s="3" t="s">
        <v>85</v>
      </c>
      <c r="I254" s="3" t="s">
        <v>282</v>
      </c>
      <c r="J254" s="3" t="s">
        <v>517</v>
      </c>
      <c r="K254" s="3" t="s">
        <v>231</v>
      </c>
      <c r="L254" s="3" t="s">
        <v>518</v>
      </c>
      <c r="M254" s="3" t="s">
        <v>90</v>
      </c>
      <c r="N254" s="3" t="s">
        <v>519</v>
      </c>
      <c r="O254" s="3" t="s">
        <v>92</v>
      </c>
      <c r="P254" s="3" t="s">
        <v>520</v>
      </c>
      <c r="Q254" s="3" t="s">
        <v>92</v>
      </c>
      <c r="R254" s="3" t="s">
        <v>1406</v>
      </c>
      <c r="S254" s="3" t="s">
        <v>1406</v>
      </c>
      <c r="T254" s="3" t="s">
        <v>1406</v>
      </c>
      <c r="U254" s="3" t="s">
        <v>1406</v>
      </c>
      <c r="V254" s="3" t="s">
        <v>1406</v>
      </c>
      <c r="W254" s="3" t="s">
        <v>1406</v>
      </c>
      <c r="X254" s="3" t="s">
        <v>1406</v>
      </c>
      <c r="Y254" s="3" t="s">
        <v>1406</v>
      </c>
      <c r="Z254" s="3" t="s">
        <v>1406</v>
      </c>
      <c r="AA254" s="3" t="s">
        <v>1406</v>
      </c>
      <c r="AB254" s="3" t="s">
        <v>1406</v>
      </c>
      <c r="AC254" s="3" t="s">
        <v>1406</v>
      </c>
      <c r="AD254" s="3" t="s">
        <v>1406</v>
      </c>
      <c r="AE254" s="3" t="s">
        <v>95</v>
      </c>
      <c r="AF254" s="3" t="s">
        <v>96</v>
      </c>
      <c r="AG254" s="3" t="s">
        <v>97</v>
      </c>
    </row>
    <row r="255" spans="1:33" ht="45" customHeight="1" x14ac:dyDescent="0.25">
      <c r="A255" s="3" t="s">
        <v>1407</v>
      </c>
      <c r="B255" s="3" t="s">
        <v>80</v>
      </c>
      <c r="C255" s="3" t="s">
        <v>81</v>
      </c>
      <c r="D255" s="3" t="s">
        <v>82</v>
      </c>
      <c r="E255" s="3" t="s">
        <v>83</v>
      </c>
      <c r="F255" s="3" t="s">
        <v>84</v>
      </c>
      <c r="G255" s="3" t="s">
        <v>85</v>
      </c>
      <c r="H255" s="3" t="s">
        <v>85</v>
      </c>
      <c r="I255" s="3" t="s">
        <v>282</v>
      </c>
      <c r="J255" s="3" t="s">
        <v>568</v>
      </c>
      <c r="K255" s="3" t="s">
        <v>231</v>
      </c>
      <c r="L255" s="3" t="s">
        <v>569</v>
      </c>
      <c r="M255" s="3" t="s">
        <v>90</v>
      </c>
      <c r="N255" s="3" t="s">
        <v>570</v>
      </c>
      <c r="O255" s="3" t="s">
        <v>92</v>
      </c>
      <c r="P255" s="3" t="s">
        <v>571</v>
      </c>
      <c r="Q255" s="3" t="s">
        <v>92</v>
      </c>
      <c r="R255" s="3" t="s">
        <v>1408</v>
      </c>
      <c r="S255" s="3" t="s">
        <v>1408</v>
      </c>
      <c r="T255" s="3" t="s">
        <v>1408</v>
      </c>
      <c r="U255" s="3" t="s">
        <v>1408</v>
      </c>
      <c r="V255" s="3" t="s">
        <v>1408</v>
      </c>
      <c r="W255" s="3" t="s">
        <v>1408</v>
      </c>
      <c r="X255" s="3" t="s">
        <v>1408</v>
      </c>
      <c r="Y255" s="3" t="s">
        <v>1408</v>
      </c>
      <c r="Z255" s="3" t="s">
        <v>1408</v>
      </c>
      <c r="AA255" s="3" t="s">
        <v>1408</v>
      </c>
      <c r="AB255" s="3" t="s">
        <v>1408</v>
      </c>
      <c r="AC255" s="3" t="s">
        <v>1408</v>
      </c>
      <c r="AD255" s="3" t="s">
        <v>1408</v>
      </c>
      <c r="AE255" s="3" t="s">
        <v>95</v>
      </c>
      <c r="AF255" s="3" t="s">
        <v>96</v>
      </c>
      <c r="AG255" s="3" t="s">
        <v>97</v>
      </c>
    </row>
    <row r="256" spans="1:33" ht="45" customHeight="1" x14ac:dyDescent="0.25">
      <c r="A256" s="3" t="s">
        <v>1409</v>
      </c>
      <c r="B256" s="3" t="s">
        <v>80</v>
      </c>
      <c r="C256" s="3" t="s">
        <v>81</v>
      </c>
      <c r="D256" s="3" t="s">
        <v>82</v>
      </c>
      <c r="E256" s="3" t="s">
        <v>83</v>
      </c>
      <c r="F256" s="3" t="s">
        <v>84</v>
      </c>
      <c r="G256" s="3" t="s">
        <v>85</v>
      </c>
      <c r="H256" s="3" t="s">
        <v>85</v>
      </c>
      <c r="I256" s="3" t="s">
        <v>86</v>
      </c>
      <c r="J256" s="3" t="s">
        <v>574</v>
      </c>
      <c r="K256" s="3" t="s">
        <v>231</v>
      </c>
      <c r="L256" s="3" t="s">
        <v>575</v>
      </c>
      <c r="M256" s="3" t="s">
        <v>113</v>
      </c>
      <c r="N256" s="3" t="s">
        <v>576</v>
      </c>
      <c r="O256" s="3" t="s">
        <v>92</v>
      </c>
      <c r="P256" s="3" t="s">
        <v>577</v>
      </c>
      <c r="Q256" s="3" t="s">
        <v>92</v>
      </c>
      <c r="R256" s="3" t="s">
        <v>1410</v>
      </c>
      <c r="S256" s="3" t="s">
        <v>1410</v>
      </c>
      <c r="T256" s="3" t="s">
        <v>1410</v>
      </c>
      <c r="U256" s="3" t="s">
        <v>1410</v>
      </c>
      <c r="V256" s="3" t="s">
        <v>1410</v>
      </c>
      <c r="W256" s="3" t="s">
        <v>1410</v>
      </c>
      <c r="X256" s="3" t="s">
        <v>1410</v>
      </c>
      <c r="Y256" s="3" t="s">
        <v>1410</v>
      </c>
      <c r="Z256" s="3" t="s">
        <v>1410</v>
      </c>
      <c r="AA256" s="3" t="s">
        <v>1410</v>
      </c>
      <c r="AB256" s="3" t="s">
        <v>1410</v>
      </c>
      <c r="AC256" s="3" t="s">
        <v>1410</v>
      </c>
      <c r="AD256" s="3" t="s">
        <v>1410</v>
      </c>
      <c r="AE256" s="3" t="s">
        <v>95</v>
      </c>
      <c r="AF256" s="3" t="s">
        <v>96</v>
      </c>
      <c r="AG256" s="3" t="s">
        <v>97</v>
      </c>
    </row>
    <row r="257" spans="1:33" ht="45" customHeight="1" x14ac:dyDescent="0.25">
      <c r="A257" s="3" t="s">
        <v>1411</v>
      </c>
      <c r="B257" s="3" t="s">
        <v>80</v>
      </c>
      <c r="C257" s="3" t="s">
        <v>81</v>
      </c>
      <c r="D257" s="3" t="s">
        <v>82</v>
      </c>
      <c r="E257" s="3" t="s">
        <v>83</v>
      </c>
      <c r="F257" s="3" t="s">
        <v>199</v>
      </c>
      <c r="G257" s="3" t="s">
        <v>200</v>
      </c>
      <c r="H257" s="3" t="s">
        <v>200</v>
      </c>
      <c r="I257" s="3" t="s">
        <v>146</v>
      </c>
      <c r="J257" s="3" t="s">
        <v>528</v>
      </c>
      <c r="K257" s="3" t="s">
        <v>529</v>
      </c>
      <c r="L257" s="3" t="s">
        <v>530</v>
      </c>
      <c r="M257" s="3" t="s">
        <v>90</v>
      </c>
      <c r="N257" s="3" t="s">
        <v>531</v>
      </c>
      <c r="O257" s="3" t="s">
        <v>92</v>
      </c>
      <c r="P257" s="3" t="s">
        <v>532</v>
      </c>
      <c r="Q257" s="3" t="s">
        <v>92</v>
      </c>
      <c r="R257" s="3" t="s">
        <v>1412</v>
      </c>
      <c r="S257" s="3" t="s">
        <v>1412</v>
      </c>
      <c r="T257" s="3" t="s">
        <v>1412</v>
      </c>
      <c r="U257" s="3" t="s">
        <v>1412</v>
      </c>
      <c r="V257" s="3" t="s">
        <v>1412</v>
      </c>
      <c r="W257" s="3" t="s">
        <v>1412</v>
      </c>
      <c r="X257" s="3" t="s">
        <v>1412</v>
      </c>
      <c r="Y257" s="3" t="s">
        <v>1412</v>
      </c>
      <c r="Z257" s="3" t="s">
        <v>1412</v>
      </c>
      <c r="AA257" s="3" t="s">
        <v>1412</v>
      </c>
      <c r="AB257" s="3" t="s">
        <v>1412</v>
      </c>
      <c r="AC257" s="3" t="s">
        <v>1412</v>
      </c>
      <c r="AD257" s="3" t="s">
        <v>1412</v>
      </c>
      <c r="AE257" s="3" t="s">
        <v>95</v>
      </c>
      <c r="AF257" s="3" t="s">
        <v>96</v>
      </c>
      <c r="AG257" s="3" t="s">
        <v>97</v>
      </c>
    </row>
    <row r="258" spans="1:33" ht="45" customHeight="1" x14ac:dyDescent="0.25">
      <c r="A258" s="3" t="s">
        <v>1413</v>
      </c>
      <c r="B258" s="3" t="s">
        <v>80</v>
      </c>
      <c r="C258" s="3" t="s">
        <v>81</v>
      </c>
      <c r="D258" s="3" t="s">
        <v>82</v>
      </c>
      <c r="E258" s="3" t="s">
        <v>83</v>
      </c>
      <c r="F258" s="3" t="s">
        <v>84</v>
      </c>
      <c r="G258" s="3" t="s">
        <v>85</v>
      </c>
      <c r="H258" s="3" t="s">
        <v>85</v>
      </c>
      <c r="I258" s="3" t="s">
        <v>236</v>
      </c>
      <c r="J258" s="3" t="s">
        <v>535</v>
      </c>
      <c r="K258" s="3" t="s">
        <v>536</v>
      </c>
      <c r="L258" s="3" t="s">
        <v>537</v>
      </c>
      <c r="M258" s="3" t="s">
        <v>90</v>
      </c>
      <c r="N258" s="3" t="s">
        <v>483</v>
      </c>
      <c r="O258" s="3" t="s">
        <v>92</v>
      </c>
      <c r="P258" s="3" t="s">
        <v>538</v>
      </c>
      <c r="Q258" s="3" t="s">
        <v>92</v>
      </c>
      <c r="R258" s="3" t="s">
        <v>1414</v>
      </c>
      <c r="S258" s="3" t="s">
        <v>1414</v>
      </c>
      <c r="T258" s="3" t="s">
        <v>1414</v>
      </c>
      <c r="U258" s="3" t="s">
        <v>1414</v>
      </c>
      <c r="V258" s="3" t="s">
        <v>1414</v>
      </c>
      <c r="W258" s="3" t="s">
        <v>1414</v>
      </c>
      <c r="X258" s="3" t="s">
        <v>1414</v>
      </c>
      <c r="Y258" s="3" t="s">
        <v>1414</v>
      </c>
      <c r="Z258" s="3" t="s">
        <v>1414</v>
      </c>
      <c r="AA258" s="3" t="s">
        <v>1414</v>
      </c>
      <c r="AB258" s="3" t="s">
        <v>1414</v>
      </c>
      <c r="AC258" s="3" t="s">
        <v>1414</v>
      </c>
      <c r="AD258" s="3" t="s">
        <v>1414</v>
      </c>
      <c r="AE258" s="3" t="s">
        <v>95</v>
      </c>
      <c r="AF258" s="3" t="s">
        <v>96</v>
      </c>
      <c r="AG258" s="3" t="s">
        <v>97</v>
      </c>
    </row>
    <row r="259" spans="1:33" ht="45" customHeight="1" x14ac:dyDescent="0.25">
      <c r="A259" s="3" t="s">
        <v>1415</v>
      </c>
      <c r="B259" s="3" t="s">
        <v>80</v>
      </c>
      <c r="C259" s="3" t="s">
        <v>81</v>
      </c>
      <c r="D259" s="3" t="s">
        <v>82</v>
      </c>
      <c r="E259" s="3" t="s">
        <v>83</v>
      </c>
      <c r="F259" s="3" t="s">
        <v>84</v>
      </c>
      <c r="G259" s="3" t="s">
        <v>85</v>
      </c>
      <c r="H259" s="3" t="s">
        <v>85</v>
      </c>
      <c r="I259" s="3" t="s">
        <v>236</v>
      </c>
      <c r="J259" s="3" t="s">
        <v>541</v>
      </c>
      <c r="K259" s="3" t="s">
        <v>542</v>
      </c>
      <c r="L259" s="3" t="s">
        <v>543</v>
      </c>
      <c r="M259" s="3" t="s">
        <v>113</v>
      </c>
      <c r="N259" s="3" t="s">
        <v>225</v>
      </c>
      <c r="O259" s="3" t="s">
        <v>92</v>
      </c>
      <c r="P259" s="3" t="s">
        <v>544</v>
      </c>
      <c r="Q259" s="3" t="s">
        <v>92</v>
      </c>
      <c r="R259" s="3" t="s">
        <v>1416</v>
      </c>
      <c r="S259" s="3" t="s">
        <v>1416</v>
      </c>
      <c r="T259" s="3" t="s">
        <v>1416</v>
      </c>
      <c r="U259" s="3" t="s">
        <v>1416</v>
      </c>
      <c r="V259" s="3" t="s">
        <v>1416</v>
      </c>
      <c r="W259" s="3" t="s">
        <v>1416</v>
      </c>
      <c r="X259" s="3" t="s">
        <v>1416</v>
      </c>
      <c r="Y259" s="3" t="s">
        <v>1416</v>
      </c>
      <c r="Z259" s="3" t="s">
        <v>1416</v>
      </c>
      <c r="AA259" s="3" t="s">
        <v>1416</v>
      </c>
      <c r="AB259" s="3" t="s">
        <v>1416</v>
      </c>
      <c r="AC259" s="3" t="s">
        <v>1416</v>
      </c>
      <c r="AD259" s="3" t="s">
        <v>1416</v>
      </c>
      <c r="AE259" s="3" t="s">
        <v>95</v>
      </c>
      <c r="AF259" s="3" t="s">
        <v>96</v>
      </c>
      <c r="AG259" s="3" t="s">
        <v>97</v>
      </c>
    </row>
    <row r="260" spans="1:33" ht="45" customHeight="1" x14ac:dyDescent="0.25">
      <c r="A260" s="3" t="s">
        <v>1417</v>
      </c>
      <c r="B260" s="3" t="s">
        <v>80</v>
      </c>
      <c r="C260" s="3" t="s">
        <v>81</v>
      </c>
      <c r="D260" s="3" t="s">
        <v>82</v>
      </c>
      <c r="E260" s="3" t="s">
        <v>83</v>
      </c>
      <c r="F260" s="3" t="s">
        <v>252</v>
      </c>
      <c r="G260" s="3" t="s">
        <v>253</v>
      </c>
      <c r="H260" s="3" t="s">
        <v>253</v>
      </c>
      <c r="I260" s="3" t="s">
        <v>186</v>
      </c>
      <c r="J260" s="3" t="s">
        <v>547</v>
      </c>
      <c r="K260" s="3" t="s">
        <v>548</v>
      </c>
      <c r="L260" s="3" t="s">
        <v>549</v>
      </c>
      <c r="M260" s="3" t="s">
        <v>90</v>
      </c>
      <c r="N260" s="3" t="s">
        <v>550</v>
      </c>
      <c r="O260" s="3" t="s">
        <v>92</v>
      </c>
      <c r="P260" s="3" t="s">
        <v>551</v>
      </c>
      <c r="Q260" s="3" t="s">
        <v>92</v>
      </c>
      <c r="R260" s="3" t="s">
        <v>1418</v>
      </c>
      <c r="S260" s="3" t="s">
        <v>1418</v>
      </c>
      <c r="T260" s="3" t="s">
        <v>1418</v>
      </c>
      <c r="U260" s="3" t="s">
        <v>1418</v>
      </c>
      <c r="V260" s="3" t="s">
        <v>1418</v>
      </c>
      <c r="W260" s="3" t="s">
        <v>1418</v>
      </c>
      <c r="X260" s="3" t="s">
        <v>1418</v>
      </c>
      <c r="Y260" s="3" t="s">
        <v>1418</v>
      </c>
      <c r="Z260" s="3" t="s">
        <v>1418</v>
      </c>
      <c r="AA260" s="3" t="s">
        <v>1418</v>
      </c>
      <c r="AB260" s="3" t="s">
        <v>1418</v>
      </c>
      <c r="AC260" s="3" t="s">
        <v>1418</v>
      </c>
      <c r="AD260" s="3" t="s">
        <v>1418</v>
      </c>
      <c r="AE260" s="3" t="s">
        <v>95</v>
      </c>
      <c r="AF260" s="3" t="s">
        <v>96</v>
      </c>
      <c r="AG260" s="3" t="s">
        <v>97</v>
      </c>
    </row>
    <row r="261" spans="1:33" ht="45" customHeight="1" x14ac:dyDescent="0.25">
      <c r="A261" s="3" t="s">
        <v>1419</v>
      </c>
      <c r="B261" s="3" t="s">
        <v>80</v>
      </c>
      <c r="C261" s="3" t="s">
        <v>81</v>
      </c>
      <c r="D261" s="3" t="s">
        <v>82</v>
      </c>
      <c r="E261" s="3" t="s">
        <v>83</v>
      </c>
      <c r="F261" s="3" t="s">
        <v>84</v>
      </c>
      <c r="G261" s="3" t="s">
        <v>85</v>
      </c>
      <c r="H261" s="3" t="s">
        <v>85</v>
      </c>
      <c r="I261" s="3" t="s">
        <v>282</v>
      </c>
      <c r="J261" s="3" t="s">
        <v>554</v>
      </c>
      <c r="K261" s="3" t="s">
        <v>159</v>
      </c>
      <c r="L261" s="3" t="s">
        <v>555</v>
      </c>
      <c r="M261" s="3" t="s">
        <v>113</v>
      </c>
      <c r="N261" s="3" t="s">
        <v>556</v>
      </c>
      <c r="O261" s="3" t="s">
        <v>92</v>
      </c>
      <c r="P261" s="3" t="s">
        <v>557</v>
      </c>
      <c r="Q261" s="3" t="s">
        <v>92</v>
      </c>
      <c r="R261" s="3" t="s">
        <v>1420</v>
      </c>
      <c r="S261" s="3" t="s">
        <v>1420</v>
      </c>
      <c r="T261" s="3" t="s">
        <v>1420</v>
      </c>
      <c r="U261" s="3" t="s">
        <v>1420</v>
      </c>
      <c r="V261" s="3" t="s">
        <v>1420</v>
      </c>
      <c r="W261" s="3" t="s">
        <v>1420</v>
      </c>
      <c r="X261" s="3" t="s">
        <v>1420</v>
      </c>
      <c r="Y261" s="3" t="s">
        <v>1420</v>
      </c>
      <c r="Z261" s="3" t="s">
        <v>1420</v>
      </c>
      <c r="AA261" s="3" t="s">
        <v>1420</v>
      </c>
      <c r="AB261" s="3" t="s">
        <v>1420</v>
      </c>
      <c r="AC261" s="3" t="s">
        <v>1420</v>
      </c>
      <c r="AD261" s="3" t="s">
        <v>1420</v>
      </c>
      <c r="AE261" s="3" t="s">
        <v>95</v>
      </c>
      <c r="AF261" s="3" t="s">
        <v>96</v>
      </c>
      <c r="AG261" s="3" t="s">
        <v>97</v>
      </c>
    </row>
    <row r="262" spans="1:33" ht="45" customHeight="1" x14ac:dyDescent="0.25">
      <c r="A262" s="3" t="s">
        <v>1421</v>
      </c>
      <c r="B262" s="3" t="s">
        <v>80</v>
      </c>
      <c r="C262" s="3" t="s">
        <v>81</v>
      </c>
      <c r="D262" s="3" t="s">
        <v>82</v>
      </c>
      <c r="E262" s="3" t="s">
        <v>127</v>
      </c>
      <c r="F262" s="3" t="s">
        <v>560</v>
      </c>
      <c r="G262" s="3" t="s">
        <v>561</v>
      </c>
      <c r="H262" s="3" t="s">
        <v>561</v>
      </c>
      <c r="I262" s="3" t="s">
        <v>109</v>
      </c>
      <c r="J262" s="3" t="s">
        <v>562</v>
      </c>
      <c r="K262" s="3" t="s">
        <v>159</v>
      </c>
      <c r="L262" s="3" t="s">
        <v>563</v>
      </c>
      <c r="M262" s="3" t="s">
        <v>90</v>
      </c>
      <c r="N262" s="3" t="s">
        <v>564</v>
      </c>
      <c r="O262" s="3" t="s">
        <v>92</v>
      </c>
      <c r="P262" s="3" t="s">
        <v>565</v>
      </c>
      <c r="Q262" s="3" t="s">
        <v>92</v>
      </c>
      <c r="R262" s="3" t="s">
        <v>1422</v>
      </c>
      <c r="S262" s="3" t="s">
        <v>1422</v>
      </c>
      <c r="T262" s="3" t="s">
        <v>1422</v>
      </c>
      <c r="U262" s="3" t="s">
        <v>1422</v>
      </c>
      <c r="V262" s="3" t="s">
        <v>1422</v>
      </c>
      <c r="W262" s="3" t="s">
        <v>1422</v>
      </c>
      <c r="X262" s="3" t="s">
        <v>1422</v>
      </c>
      <c r="Y262" s="3" t="s">
        <v>1422</v>
      </c>
      <c r="Z262" s="3" t="s">
        <v>1422</v>
      </c>
      <c r="AA262" s="3" t="s">
        <v>1422</v>
      </c>
      <c r="AB262" s="3" t="s">
        <v>1422</v>
      </c>
      <c r="AC262" s="3" t="s">
        <v>1422</v>
      </c>
      <c r="AD262" s="3" t="s">
        <v>1422</v>
      </c>
      <c r="AE262" s="3" t="s">
        <v>95</v>
      </c>
      <c r="AF262" s="3" t="s">
        <v>96</v>
      </c>
      <c r="AG262" s="3" t="s">
        <v>97</v>
      </c>
    </row>
    <row r="263" spans="1:33" ht="45" customHeight="1" x14ac:dyDescent="0.25">
      <c r="A263" s="3" t="s">
        <v>1423</v>
      </c>
      <c r="B263" s="3" t="s">
        <v>80</v>
      </c>
      <c r="C263" s="3" t="s">
        <v>81</v>
      </c>
      <c r="D263" s="3" t="s">
        <v>82</v>
      </c>
      <c r="E263" s="3" t="s">
        <v>83</v>
      </c>
      <c r="F263" s="3" t="s">
        <v>84</v>
      </c>
      <c r="G263" s="3" t="s">
        <v>85</v>
      </c>
      <c r="H263" s="3" t="s">
        <v>85</v>
      </c>
      <c r="I263" s="3" t="s">
        <v>301</v>
      </c>
      <c r="J263" s="3" t="s">
        <v>612</v>
      </c>
      <c r="K263" s="3" t="s">
        <v>613</v>
      </c>
      <c r="L263" s="3" t="s">
        <v>614</v>
      </c>
      <c r="M263" s="3" t="s">
        <v>113</v>
      </c>
      <c r="N263" s="3" t="s">
        <v>615</v>
      </c>
      <c r="O263" s="3" t="s">
        <v>92</v>
      </c>
      <c r="P263" s="3" t="s">
        <v>616</v>
      </c>
      <c r="Q263" s="3" t="s">
        <v>92</v>
      </c>
      <c r="R263" s="3" t="s">
        <v>1424</v>
      </c>
      <c r="S263" s="3" t="s">
        <v>1424</v>
      </c>
      <c r="T263" s="3" t="s">
        <v>1424</v>
      </c>
      <c r="U263" s="3" t="s">
        <v>1424</v>
      </c>
      <c r="V263" s="3" t="s">
        <v>1424</v>
      </c>
      <c r="W263" s="3" t="s">
        <v>1424</v>
      </c>
      <c r="X263" s="3" t="s">
        <v>1424</v>
      </c>
      <c r="Y263" s="3" t="s">
        <v>1424</v>
      </c>
      <c r="Z263" s="3" t="s">
        <v>1424</v>
      </c>
      <c r="AA263" s="3" t="s">
        <v>1424</v>
      </c>
      <c r="AB263" s="3" t="s">
        <v>1424</v>
      </c>
      <c r="AC263" s="3" t="s">
        <v>1424</v>
      </c>
      <c r="AD263" s="3" t="s">
        <v>1424</v>
      </c>
      <c r="AE263" s="3" t="s">
        <v>95</v>
      </c>
      <c r="AF263" s="3" t="s">
        <v>96</v>
      </c>
      <c r="AG263" s="3" t="s">
        <v>97</v>
      </c>
    </row>
    <row r="264" spans="1:33" ht="45" customHeight="1" x14ac:dyDescent="0.25">
      <c r="A264" s="3" t="s">
        <v>1425</v>
      </c>
      <c r="B264" s="3" t="s">
        <v>80</v>
      </c>
      <c r="C264" s="3" t="s">
        <v>81</v>
      </c>
      <c r="D264" s="3" t="s">
        <v>82</v>
      </c>
      <c r="E264" s="3" t="s">
        <v>83</v>
      </c>
      <c r="F264" s="3" t="s">
        <v>84</v>
      </c>
      <c r="G264" s="3" t="s">
        <v>85</v>
      </c>
      <c r="H264" s="3" t="s">
        <v>85</v>
      </c>
      <c r="I264" s="3" t="s">
        <v>186</v>
      </c>
      <c r="J264" s="3" t="s">
        <v>580</v>
      </c>
      <c r="K264" s="3" t="s">
        <v>581</v>
      </c>
      <c r="L264" s="3" t="s">
        <v>582</v>
      </c>
      <c r="M264" s="3" t="s">
        <v>113</v>
      </c>
      <c r="N264" s="3" t="s">
        <v>583</v>
      </c>
      <c r="O264" s="3" t="s">
        <v>92</v>
      </c>
      <c r="P264" s="3" t="s">
        <v>584</v>
      </c>
      <c r="Q264" s="3" t="s">
        <v>92</v>
      </c>
      <c r="R264" s="3" t="s">
        <v>1426</v>
      </c>
      <c r="S264" s="3" t="s">
        <v>1426</v>
      </c>
      <c r="T264" s="3" t="s">
        <v>1426</v>
      </c>
      <c r="U264" s="3" t="s">
        <v>1426</v>
      </c>
      <c r="V264" s="3" t="s">
        <v>1426</v>
      </c>
      <c r="W264" s="3" t="s">
        <v>1426</v>
      </c>
      <c r="X264" s="3" t="s">
        <v>1426</v>
      </c>
      <c r="Y264" s="3" t="s">
        <v>1426</v>
      </c>
      <c r="Z264" s="3" t="s">
        <v>1426</v>
      </c>
      <c r="AA264" s="3" t="s">
        <v>1426</v>
      </c>
      <c r="AB264" s="3" t="s">
        <v>1426</v>
      </c>
      <c r="AC264" s="3" t="s">
        <v>1426</v>
      </c>
      <c r="AD264" s="3" t="s">
        <v>1426</v>
      </c>
      <c r="AE264" s="3" t="s">
        <v>95</v>
      </c>
      <c r="AF264" s="3" t="s">
        <v>96</v>
      </c>
      <c r="AG264" s="3" t="s">
        <v>97</v>
      </c>
    </row>
    <row r="265" spans="1:33" ht="45" customHeight="1" x14ac:dyDescent="0.25">
      <c r="A265" s="3" t="s">
        <v>1427</v>
      </c>
      <c r="B265" s="3" t="s">
        <v>80</v>
      </c>
      <c r="C265" s="3" t="s">
        <v>81</v>
      </c>
      <c r="D265" s="3" t="s">
        <v>82</v>
      </c>
      <c r="E265" s="3" t="s">
        <v>127</v>
      </c>
      <c r="F265" s="3" t="s">
        <v>587</v>
      </c>
      <c r="G265" s="3" t="s">
        <v>588</v>
      </c>
      <c r="H265" s="3" t="s">
        <v>588</v>
      </c>
      <c r="I265" s="3" t="s">
        <v>109</v>
      </c>
      <c r="J265" s="3" t="s">
        <v>589</v>
      </c>
      <c r="K265" s="3" t="s">
        <v>590</v>
      </c>
      <c r="L265" s="3" t="s">
        <v>591</v>
      </c>
      <c r="M265" s="3" t="s">
        <v>113</v>
      </c>
      <c r="N265" s="3" t="s">
        <v>592</v>
      </c>
      <c r="O265" s="3" t="s">
        <v>92</v>
      </c>
      <c r="P265" s="3" t="s">
        <v>593</v>
      </c>
      <c r="Q265" s="3" t="s">
        <v>92</v>
      </c>
      <c r="R265" s="3" t="s">
        <v>1428</v>
      </c>
      <c r="S265" s="3" t="s">
        <v>1428</v>
      </c>
      <c r="T265" s="3" t="s">
        <v>1428</v>
      </c>
      <c r="U265" s="3" t="s">
        <v>1428</v>
      </c>
      <c r="V265" s="3" t="s">
        <v>1428</v>
      </c>
      <c r="W265" s="3" t="s">
        <v>1428</v>
      </c>
      <c r="X265" s="3" t="s">
        <v>1428</v>
      </c>
      <c r="Y265" s="3" t="s">
        <v>1428</v>
      </c>
      <c r="Z265" s="3" t="s">
        <v>1428</v>
      </c>
      <c r="AA265" s="3" t="s">
        <v>1428</v>
      </c>
      <c r="AB265" s="3" t="s">
        <v>1428</v>
      </c>
      <c r="AC265" s="3" t="s">
        <v>1428</v>
      </c>
      <c r="AD265" s="3" t="s">
        <v>1428</v>
      </c>
      <c r="AE265" s="3" t="s">
        <v>95</v>
      </c>
      <c r="AF265" s="3" t="s">
        <v>96</v>
      </c>
      <c r="AG265" s="3" t="s">
        <v>97</v>
      </c>
    </row>
    <row r="266" spans="1:33" ht="45" customHeight="1" x14ac:dyDescent="0.25">
      <c r="A266" s="3" t="s">
        <v>1429</v>
      </c>
      <c r="B266" s="3" t="s">
        <v>80</v>
      </c>
      <c r="C266" s="3" t="s">
        <v>81</v>
      </c>
      <c r="D266" s="3" t="s">
        <v>82</v>
      </c>
      <c r="E266" s="3" t="s">
        <v>83</v>
      </c>
      <c r="F266" s="3" t="s">
        <v>84</v>
      </c>
      <c r="G266" s="3" t="s">
        <v>85</v>
      </c>
      <c r="H266" s="3" t="s">
        <v>85</v>
      </c>
      <c r="I266" s="3" t="s">
        <v>261</v>
      </c>
      <c r="J266" s="3" t="s">
        <v>596</v>
      </c>
      <c r="K266" s="3" t="s">
        <v>303</v>
      </c>
      <c r="L266" s="3" t="s">
        <v>217</v>
      </c>
      <c r="M266" s="3" t="s">
        <v>113</v>
      </c>
      <c r="N266" s="3" t="s">
        <v>597</v>
      </c>
      <c r="O266" s="3" t="s">
        <v>92</v>
      </c>
      <c r="P266" s="3" t="s">
        <v>598</v>
      </c>
      <c r="Q266" s="3" t="s">
        <v>92</v>
      </c>
      <c r="R266" s="3" t="s">
        <v>1430</v>
      </c>
      <c r="S266" s="3" t="s">
        <v>1430</v>
      </c>
      <c r="T266" s="3" t="s">
        <v>1430</v>
      </c>
      <c r="U266" s="3" t="s">
        <v>1430</v>
      </c>
      <c r="V266" s="3" t="s">
        <v>1430</v>
      </c>
      <c r="W266" s="3" t="s">
        <v>1430</v>
      </c>
      <c r="X266" s="3" t="s">
        <v>1430</v>
      </c>
      <c r="Y266" s="3" t="s">
        <v>1430</v>
      </c>
      <c r="Z266" s="3" t="s">
        <v>1430</v>
      </c>
      <c r="AA266" s="3" t="s">
        <v>1430</v>
      </c>
      <c r="AB266" s="3" t="s">
        <v>1430</v>
      </c>
      <c r="AC266" s="3" t="s">
        <v>1430</v>
      </c>
      <c r="AD266" s="3" t="s">
        <v>1430</v>
      </c>
      <c r="AE266" s="3" t="s">
        <v>95</v>
      </c>
      <c r="AF266" s="3" t="s">
        <v>96</v>
      </c>
      <c r="AG266" s="3" t="s">
        <v>97</v>
      </c>
    </row>
    <row r="267" spans="1:33" ht="45" customHeight="1" x14ac:dyDescent="0.25">
      <c r="A267" s="3" t="s">
        <v>1431</v>
      </c>
      <c r="B267" s="3" t="s">
        <v>80</v>
      </c>
      <c r="C267" s="3" t="s">
        <v>81</v>
      </c>
      <c r="D267" s="3" t="s">
        <v>82</v>
      </c>
      <c r="E267" s="3" t="s">
        <v>83</v>
      </c>
      <c r="F267" s="3" t="s">
        <v>84</v>
      </c>
      <c r="G267" s="3" t="s">
        <v>85</v>
      </c>
      <c r="H267" s="3" t="s">
        <v>85</v>
      </c>
      <c r="I267" s="3" t="s">
        <v>261</v>
      </c>
      <c r="J267" s="3" t="s">
        <v>601</v>
      </c>
      <c r="K267" s="3" t="s">
        <v>303</v>
      </c>
      <c r="L267" s="3" t="s">
        <v>602</v>
      </c>
      <c r="M267" s="3" t="s">
        <v>90</v>
      </c>
      <c r="N267" s="3" t="s">
        <v>91</v>
      </c>
      <c r="O267" s="3" t="s">
        <v>92</v>
      </c>
      <c r="P267" s="3" t="s">
        <v>603</v>
      </c>
      <c r="Q267" s="3" t="s">
        <v>92</v>
      </c>
      <c r="R267" s="3" t="s">
        <v>1432</v>
      </c>
      <c r="S267" s="3" t="s">
        <v>1432</v>
      </c>
      <c r="T267" s="3" t="s">
        <v>1432</v>
      </c>
      <c r="U267" s="3" t="s">
        <v>1432</v>
      </c>
      <c r="V267" s="3" t="s">
        <v>1432</v>
      </c>
      <c r="W267" s="3" t="s">
        <v>1432</v>
      </c>
      <c r="X267" s="3" t="s">
        <v>1432</v>
      </c>
      <c r="Y267" s="3" t="s">
        <v>1432</v>
      </c>
      <c r="Z267" s="3" t="s">
        <v>1432</v>
      </c>
      <c r="AA267" s="3" t="s">
        <v>1432</v>
      </c>
      <c r="AB267" s="3" t="s">
        <v>1432</v>
      </c>
      <c r="AC267" s="3" t="s">
        <v>1432</v>
      </c>
      <c r="AD267" s="3" t="s">
        <v>1432</v>
      </c>
      <c r="AE267" s="3" t="s">
        <v>95</v>
      </c>
      <c r="AF267" s="3" t="s">
        <v>96</v>
      </c>
      <c r="AG267" s="3" t="s">
        <v>97</v>
      </c>
    </row>
    <row r="268" spans="1:33" ht="45" customHeight="1" x14ac:dyDescent="0.25">
      <c r="A268" s="3" t="s">
        <v>1433</v>
      </c>
      <c r="B268" s="3" t="s">
        <v>80</v>
      </c>
      <c r="C268" s="3" t="s">
        <v>81</v>
      </c>
      <c r="D268" s="3" t="s">
        <v>82</v>
      </c>
      <c r="E268" s="3" t="s">
        <v>83</v>
      </c>
      <c r="F268" s="3" t="s">
        <v>252</v>
      </c>
      <c r="G268" s="3" t="s">
        <v>253</v>
      </c>
      <c r="H268" s="3" t="s">
        <v>253</v>
      </c>
      <c r="I268" s="3" t="s">
        <v>156</v>
      </c>
      <c r="J268" s="3" t="s">
        <v>606</v>
      </c>
      <c r="K268" s="3" t="s">
        <v>264</v>
      </c>
      <c r="L268" s="3" t="s">
        <v>607</v>
      </c>
      <c r="M268" s="3" t="s">
        <v>113</v>
      </c>
      <c r="N268" s="3" t="s">
        <v>608</v>
      </c>
      <c r="O268" s="3" t="s">
        <v>92</v>
      </c>
      <c r="P268" s="3" t="s">
        <v>609</v>
      </c>
      <c r="Q268" s="3" t="s">
        <v>92</v>
      </c>
      <c r="R268" s="3" t="s">
        <v>1434</v>
      </c>
      <c r="S268" s="3" t="s">
        <v>1434</v>
      </c>
      <c r="T268" s="3" t="s">
        <v>1434</v>
      </c>
      <c r="U268" s="3" t="s">
        <v>1434</v>
      </c>
      <c r="V268" s="3" t="s">
        <v>1434</v>
      </c>
      <c r="W268" s="3" t="s">
        <v>1434</v>
      </c>
      <c r="X268" s="3" t="s">
        <v>1434</v>
      </c>
      <c r="Y268" s="3" t="s">
        <v>1434</v>
      </c>
      <c r="Z268" s="3" t="s">
        <v>1434</v>
      </c>
      <c r="AA268" s="3" t="s">
        <v>1434</v>
      </c>
      <c r="AB268" s="3" t="s">
        <v>1434</v>
      </c>
      <c r="AC268" s="3" t="s">
        <v>1434</v>
      </c>
      <c r="AD268" s="3" t="s">
        <v>1434</v>
      </c>
      <c r="AE268" s="3" t="s">
        <v>95</v>
      </c>
      <c r="AF268" s="3" t="s">
        <v>96</v>
      </c>
      <c r="AG268" s="3" t="s">
        <v>97</v>
      </c>
    </row>
    <row r="269" spans="1:33" ht="45" customHeight="1" x14ac:dyDescent="0.25">
      <c r="A269" s="3" t="s">
        <v>1435</v>
      </c>
      <c r="B269" s="3" t="s">
        <v>80</v>
      </c>
      <c r="C269" s="3" t="s">
        <v>81</v>
      </c>
      <c r="D269" s="3" t="s">
        <v>82</v>
      </c>
      <c r="E269" s="3" t="s">
        <v>83</v>
      </c>
      <c r="F269" s="3" t="s">
        <v>99</v>
      </c>
      <c r="G269" s="3" t="s">
        <v>100</v>
      </c>
      <c r="H269" s="3" t="s">
        <v>100</v>
      </c>
      <c r="I269" s="3" t="s">
        <v>186</v>
      </c>
      <c r="J269" s="3" t="s">
        <v>653</v>
      </c>
      <c r="K269" s="3" t="s">
        <v>264</v>
      </c>
      <c r="L269" s="3" t="s">
        <v>654</v>
      </c>
      <c r="M269" s="3" t="s">
        <v>90</v>
      </c>
      <c r="N269" s="3" t="s">
        <v>655</v>
      </c>
      <c r="O269" s="3" t="s">
        <v>92</v>
      </c>
      <c r="P269" s="3" t="s">
        <v>656</v>
      </c>
      <c r="Q269" s="3" t="s">
        <v>92</v>
      </c>
      <c r="R269" s="3" t="s">
        <v>1436</v>
      </c>
      <c r="S269" s="3" t="s">
        <v>1436</v>
      </c>
      <c r="T269" s="3" t="s">
        <v>1436</v>
      </c>
      <c r="U269" s="3" t="s">
        <v>1436</v>
      </c>
      <c r="V269" s="3" t="s">
        <v>1436</v>
      </c>
      <c r="W269" s="3" t="s">
        <v>1436</v>
      </c>
      <c r="X269" s="3" t="s">
        <v>1436</v>
      </c>
      <c r="Y269" s="3" t="s">
        <v>1436</v>
      </c>
      <c r="Z269" s="3" t="s">
        <v>1436</v>
      </c>
      <c r="AA269" s="3" t="s">
        <v>1436</v>
      </c>
      <c r="AB269" s="3" t="s">
        <v>1436</v>
      </c>
      <c r="AC269" s="3" t="s">
        <v>1436</v>
      </c>
      <c r="AD269" s="3" t="s">
        <v>1436</v>
      </c>
      <c r="AE269" s="3" t="s">
        <v>95</v>
      </c>
      <c r="AF269" s="3" t="s">
        <v>96</v>
      </c>
      <c r="AG269" s="3" t="s">
        <v>97</v>
      </c>
    </row>
    <row r="270" spans="1:33" ht="45" customHeight="1" x14ac:dyDescent="0.25">
      <c r="A270" s="3" t="s">
        <v>1437</v>
      </c>
      <c r="B270" s="3" t="s">
        <v>80</v>
      </c>
      <c r="C270" s="3" t="s">
        <v>81</v>
      </c>
      <c r="D270" s="3" t="s">
        <v>82</v>
      </c>
      <c r="E270" s="3" t="s">
        <v>83</v>
      </c>
      <c r="F270" s="3" t="s">
        <v>207</v>
      </c>
      <c r="G270" s="3" t="s">
        <v>208</v>
      </c>
      <c r="H270" s="3" t="s">
        <v>208</v>
      </c>
      <c r="I270" s="3" t="s">
        <v>282</v>
      </c>
      <c r="J270" s="3" t="s">
        <v>659</v>
      </c>
      <c r="K270" s="3" t="s">
        <v>264</v>
      </c>
      <c r="L270" s="3" t="s">
        <v>364</v>
      </c>
      <c r="M270" s="3" t="s">
        <v>113</v>
      </c>
      <c r="N270" s="3" t="s">
        <v>438</v>
      </c>
      <c r="O270" s="3" t="s">
        <v>92</v>
      </c>
      <c r="P270" s="3" t="s">
        <v>660</v>
      </c>
      <c r="Q270" s="3" t="s">
        <v>92</v>
      </c>
      <c r="R270" s="3" t="s">
        <v>1438</v>
      </c>
      <c r="S270" s="3" t="s">
        <v>1438</v>
      </c>
      <c r="T270" s="3" t="s">
        <v>1438</v>
      </c>
      <c r="U270" s="3" t="s">
        <v>1438</v>
      </c>
      <c r="V270" s="3" t="s">
        <v>1438</v>
      </c>
      <c r="W270" s="3" t="s">
        <v>1438</v>
      </c>
      <c r="X270" s="3" t="s">
        <v>1438</v>
      </c>
      <c r="Y270" s="3" t="s">
        <v>1438</v>
      </c>
      <c r="Z270" s="3" t="s">
        <v>1438</v>
      </c>
      <c r="AA270" s="3" t="s">
        <v>1438</v>
      </c>
      <c r="AB270" s="3" t="s">
        <v>1438</v>
      </c>
      <c r="AC270" s="3" t="s">
        <v>1438</v>
      </c>
      <c r="AD270" s="3" t="s">
        <v>1438</v>
      </c>
      <c r="AE270" s="3" t="s">
        <v>95</v>
      </c>
      <c r="AF270" s="3" t="s">
        <v>96</v>
      </c>
      <c r="AG270" s="3" t="s">
        <v>97</v>
      </c>
    </row>
    <row r="271" spans="1:33" ht="45" customHeight="1" x14ac:dyDescent="0.25">
      <c r="A271" s="3" t="s">
        <v>1439</v>
      </c>
      <c r="B271" s="3" t="s">
        <v>80</v>
      </c>
      <c r="C271" s="3" t="s">
        <v>81</v>
      </c>
      <c r="D271" s="3" t="s">
        <v>82</v>
      </c>
      <c r="E271" s="3" t="s">
        <v>83</v>
      </c>
      <c r="F271" s="3" t="s">
        <v>144</v>
      </c>
      <c r="G271" s="3" t="s">
        <v>145</v>
      </c>
      <c r="H271" s="3" t="s">
        <v>145</v>
      </c>
      <c r="I271" s="3" t="s">
        <v>156</v>
      </c>
      <c r="J271" s="3" t="s">
        <v>619</v>
      </c>
      <c r="K271" s="3" t="s">
        <v>420</v>
      </c>
      <c r="L271" s="3" t="s">
        <v>620</v>
      </c>
      <c r="M271" s="3" t="s">
        <v>113</v>
      </c>
      <c r="N271" s="3" t="s">
        <v>195</v>
      </c>
      <c r="O271" s="3" t="s">
        <v>92</v>
      </c>
      <c r="P271" s="3" t="s">
        <v>621</v>
      </c>
      <c r="Q271" s="3" t="s">
        <v>92</v>
      </c>
      <c r="R271" s="3" t="s">
        <v>1440</v>
      </c>
      <c r="S271" s="3" t="s">
        <v>1440</v>
      </c>
      <c r="T271" s="3" t="s">
        <v>1440</v>
      </c>
      <c r="U271" s="3" t="s">
        <v>1440</v>
      </c>
      <c r="V271" s="3" t="s">
        <v>1440</v>
      </c>
      <c r="W271" s="3" t="s">
        <v>1440</v>
      </c>
      <c r="X271" s="3" t="s">
        <v>1440</v>
      </c>
      <c r="Y271" s="3" t="s">
        <v>1440</v>
      </c>
      <c r="Z271" s="3" t="s">
        <v>1440</v>
      </c>
      <c r="AA271" s="3" t="s">
        <v>1440</v>
      </c>
      <c r="AB271" s="3" t="s">
        <v>1440</v>
      </c>
      <c r="AC271" s="3" t="s">
        <v>1440</v>
      </c>
      <c r="AD271" s="3" t="s">
        <v>1440</v>
      </c>
      <c r="AE271" s="3" t="s">
        <v>95</v>
      </c>
      <c r="AF271" s="3" t="s">
        <v>96</v>
      </c>
      <c r="AG271" s="3" t="s">
        <v>97</v>
      </c>
    </row>
    <row r="272" spans="1:33" ht="45" customHeight="1" x14ac:dyDescent="0.25">
      <c r="A272" s="3" t="s">
        <v>1441</v>
      </c>
      <c r="B272" s="3" t="s">
        <v>80</v>
      </c>
      <c r="C272" s="3" t="s">
        <v>81</v>
      </c>
      <c r="D272" s="3" t="s">
        <v>82</v>
      </c>
      <c r="E272" s="3" t="s">
        <v>83</v>
      </c>
      <c r="F272" s="3" t="s">
        <v>84</v>
      </c>
      <c r="G272" s="3" t="s">
        <v>85</v>
      </c>
      <c r="H272" s="3" t="s">
        <v>85</v>
      </c>
      <c r="I272" s="3" t="s">
        <v>380</v>
      </c>
      <c r="J272" s="3" t="s">
        <v>624</v>
      </c>
      <c r="K272" s="3" t="s">
        <v>420</v>
      </c>
      <c r="L272" s="3" t="s">
        <v>369</v>
      </c>
      <c r="M272" s="3" t="s">
        <v>113</v>
      </c>
      <c r="N272" s="3" t="s">
        <v>409</v>
      </c>
      <c r="O272" s="3" t="s">
        <v>92</v>
      </c>
      <c r="P272" s="3" t="s">
        <v>625</v>
      </c>
      <c r="Q272" s="3" t="s">
        <v>92</v>
      </c>
      <c r="R272" s="3" t="s">
        <v>1442</v>
      </c>
      <c r="S272" s="3" t="s">
        <v>1442</v>
      </c>
      <c r="T272" s="3" t="s">
        <v>1442</v>
      </c>
      <c r="U272" s="3" t="s">
        <v>1442</v>
      </c>
      <c r="V272" s="3" t="s">
        <v>1442</v>
      </c>
      <c r="W272" s="3" t="s">
        <v>1442</v>
      </c>
      <c r="X272" s="3" t="s">
        <v>1442</v>
      </c>
      <c r="Y272" s="3" t="s">
        <v>1442</v>
      </c>
      <c r="Z272" s="3" t="s">
        <v>1442</v>
      </c>
      <c r="AA272" s="3" t="s">
        <v>1442</v>
      </c>
      <c r="AB272" s="3" t="s">
        <v>1442</v>
      </c>
      <c r="AC272" s="3" t="s">
        <v>1442</v>
      </c>
      <c r="AD272" s="3" t="s">
        <v>1442</v>
      </c>
      <c r="AE272" s="3" t="s">
        <v>95</v>
      </c>
      <c r="AF272" s="3" t="s">
        <v>96</v>
      </c>
      <c r="AG272" s="3" t="s">
        <v>97</v>
      </c>
    </row>
    <row r="273" spans="1:33" ht="45" customHeight="1" x14ac:dyDescent="0.25">
      <c r="A273" s="3" t="s">
        <v>1443</v>
      </c>
      <c r="B273" s="3" t="s">
        <v>80</v>
      </c>
      <c r="C273" s="3" t="s">
        <v>81</v>
      </c>
      <c r="D273" s="3" t="s">
        <v>82</v>
      </c>
      <c r="E273" s="3" t="s">
        <v>83</v>
      </c>
      <c r="F273" s="3" t="s">
        <v>84</v>
      </c>
      <c r="G273" s="3" t="s">
        <v>85</v>
      </c>
      <c r="H273" s="3" t="s">
        <v>85</v>
      </c>
      <c r="I273" s="3" t="s">
        <v>301</v>
      </c>
      <c r="J273" s="3" t="s">
        <v>628</v>
      </c>
      <c r="K273" s="3" t="s">
        <v>210</v>
      </c>
      <c r="L273" s="3" t="s">
        <v>256</v>
      </c>
      <c r="M273" s="3" t="s">
        <v>90</v>
      </c>
      <c r="N273" s="3" t="s">
        <v>629</v>
      </c>
      <c r="O273" s="3" t="s">
        <v>92</v>
      </c>
      <c r="P273" s="3" t="s">
        <v>630</v>
      </c>
      <c r="Q273" s="3" t="s">
        <v>92</v>
      </c>
      <c r="R273" s="3" t="s">
        <v>1444</v>
      </c>
      <c r="S273" s="3" t="s">
        <v>1444</v>
      </c>
      <c r="T273" s="3" t="s">
        <v>1444</v>
      </c>
      <c r="U273" s="3" t="s">
        <v>1444</v>
      </c>
      <c r="V273" s="3" t="s">
        <v>1444</v>
      </c>
      <c r="W273" s="3" t="s">
        <v>1444</v>
      </c>
      <c r="X273" s="3" t="s">
        <v>1444</v>
      </c>
      <c r="Y273" s="3" t="s">
        <v>1444</v>
      </c>
      <c r="Z273" s="3" t="s">
        <v>1444</v>
      </c>
      <c r="AA273" s="3" t="s">
        <v>1444</v>
      </c>
      <c r="AB273" s="3" t="s">
        <v>1444</v>
      </c>
      <c r="AC273" s="3" t="s">
        <v>1444</v>
      </c>
      <c r="AD273" s="3" t="s">
        <v>1444</v>
      </c>
      <c r="AE273" s="3" t="s">
        <v>95</v>
      </c>
      <c r="AF273" s="3" t="s">
        <v>96</v>
      </c>
      <c r="AG273" s="3" t="s">
        <v>97</v>
      </c>
    </row>
    <row r="274" spans="1:33" ht="45" customHeight="1" x14ac:dyDescent="0.25">
      <c r="A274" s="3" t="s">
        <v>1445</v>
      </c>
      <c r="B274" s="3" t="s">
        <v>80</v>
      </c>
      <c r="C274" s="3" t="s">
        <v>81</v>
      </c>
      <c r="D274" s="3" t="s">
        <v>82</v>
      </c>
      <c r="E274" s="3" t="s">
        <v>83</v>
      </c>
      <c r="F274" s="3" t="s">
        <v>207</v>
      </c>
      <c r="G274" s="3" t="s">
        <v>208</v>
      </c>
      <c r="H274" s="3" t="s">
        <v>208</v>
      </c>
      <c r="I274" s="3" t="s">
        <v>322</v>
      </c>
      <c r="J274" s="3" t="s">
        <v>633</v>
      </c>
      <c r="K274" s="3" t="s">
        <v>395</v>
      </c>
      <c r="L274" s="3" t="s">
        <v>634</v>
      </c>
      <c r="M274" s="3" t="s">
        <v>90</v>
      </c>
      <c r="N274" s="3" t="s">
        <v>635</v>
      </c>
      <c r="O274" s="3" t="s">
        <v>92</v>
      </c>
      <c r="P274" s="3" t="s">
        <v>636</v>
      </c>
      <c r="Q274" s="3" t="s">
        <v>92</v>
      </c>
      <c r="R274" s="3" t="s">
        <v>1446</v>
      </c>
      <c r="S274" s="3" t="s">
        <v>1446</v>
      </c>
      <c r="T274" s="3" t="s">
        <v>1446</v>
      </c>
      <c r="U274" s="3" t="s">
        <v>1446</v>
      </c>
      <c r="V274" s="3" t="s">
        <v>1446</v>
      </c>
      <c r="W274" s="3" t="s">
        <v>1446</v>
      </c>
      <c r="X274" s="3" t="s">
        <v>1446</v>
      </c>
      <c r="Y274" s="3" t="s">
        <v>1446</v>
      </c>
      <c r="Z274" s="3" t="s">
        <v>1446</v>
      </c>
      <c r="AA274" s="3" t="s">
        <v>1446</v>
      </c>
      <c r="AB274" s="3" t="s">
        <v>1446</v>
      </c>
      <c r="AC274" s="3" t="s">
        <v>1446</v>
      </c>
      <c r="AD274" s="3" t="s">
        <v>1446</v>
      </c>
      <c r="AE274" s="3" t="s">
        <v>95</v>
      </c>
      <c r="AF274" s="3" t="s">
        <v>96</v>
      </c>
      <c r="AG274" s="3" t="s">
        <v>97</v>
      </c>
    </row>
    <row r="275" spans="1:33" ht="45" customHeight="1" x14ac:dyDescent="0.25">
      <c r="A275" s="3" t="s">
        <v>1447</v>
      </c>
      <c r="B275" s="3" t="s">
        <v>80</v>
      </c>
      <c r="C275" s="3" t="s">
        <v>81</v>
      </c>
      <c r="D275" s="3" t="s">
        <v>82</v>
      </c>
      <c r="E275" s="3" t="s">
        <v>83</v>
      </c>
      <c r="F275" s="3" t="s">
        <v>84</v>
      </c>
      <c r="G275" s="3" t="s">
        <v>85</v>
      </c>
      <c r="H275" s="3" t="s">
        <v>85</v>
      </c>
      <c r="I275" s="3" t="s">
        <v>86</v>
      </c>
      <c r="J275" s="3" t="s">
        <v>639</v>
      </c>
      <c r="K275" s="3" t="s">
        <v>640</v>
      </c>
      <c r="L275" s="3" t="s">
        <v>641</v>
      </c>
      <c r="M275" s="3" t="s">
        <v>90</v>
      </c>
      <c r="N275" s="3" t="s">
        <v>642</v>
      </c>
      <c r="O275" s="3" t="s">
        <v>92</v>
      </c>
      <c r="P275" s="3" t="s">
        <v>643</v>
      </c>
      <c r="Q275" s="3" t="s">
        <v>92</v>
      </c>
      <c r="R275" s="3" t="s">
        <v>1448</v>
      </c>
      <c r="S275" s="3" t="s">
        <v>1448</v>
      </c>
      <c r="T275" s="3" t="s">
        <v>1448</v>
      </c>
      <c r="U275" s="3" t="s">
        <v>1448</v>
      </c>
      <c r="V275" s="3" t="s">
        <v>1448</v>
      </c>
      <c r="W275" s="3" t="s">
        <v>1448</v>
      </c>
      <c r="X275" s="3" t="s">
        <v>1448</v>
      </c>
      <c r="Y275" s="3" t="s">
        <v>1448</v>
      </c>
      <c r="Z275" s="3" t="s">
        <v>1448</v>
      </c>
      <c r="AA275" s="3" t="s">
        <v>1448</v>
      </c>
      <c r="AB275" s="3" t="s">
        <v>1448</v>
      </c>
      <c r="AC275" s="3" t="s">
        <v>1448</v>
      </c>
      <c r="AD275" s="3" t="s">
        <v>1448</v>
      </c>
      <c r="AE275" s="3" t="s">
        <v>95</v>
      </c>
      <c r="AF275" s="3" t="s">
        <v>96</v>
      </c>
      <c r="AG275" s="3" t="s">
        <v>97</v>
      </c>
    </row>
    <row r="276" spans="1:33" ht="45" customHeight="1" x14ac:dyDescent="0.25">
      <c r="A276" s="3" t="s">
        <v>1449</v>
      </c>
      <c r="B276" s="3" t="s">
        <v>80</v>
      </c>
      <c r="C276" s="3" t="s">
        <v>81</v>
      </c>
      <c r="D276" s="3" t="s">
        <v>82</v>
      </c>
      <c r="E276" s="3" t="s">
        <v>83</v>
      </c>
      <c r="F276" s="3" t="s">
        <v>646</v>
      </c>
      <c r="G276" s="3" t="s">
        <v>647</v>
      </c>
      <c r="H276" s="3" t="s">
        <v>647</v>
      </c>
      <c r="I276" s="3" t="s">
        <v>146</v>
      </c>
      <c r="J276" s="3" t="s">
        <v>431</v>
      </c>
      <c r="K276" s="3" t="s">
        <v>648</v>
      </c>
      <c r="L276" s="3" t="s">
        <v>264</v>
      </c>
      <c r="M276" s="3" t="s">
        <v>113</v>
      </c>
      <c r="N276" s="3" t="s">
        <v>649</v>
      </c>
      <c r="O276" s="3" t="s">
        <v>92</v>
      </c>
      <c r="P276" s="3" t="s">
        <v>650</v>
      </c>
      <c r="Q276" s="3" t="s">
        <v>92</v>
      </c>
      <c r="R276" s="3" t="s">
        <v>1450</v>
      </c>
      <c r="S276" s="3" t="s">
        <v>1450</v>
      </c>
      <c r="T276" s="3" t="s">
        <v>1450</v>
      </c>
      <c r="U276" s="3" t="s">
        <v>1450</v>
      </c>
      <c r="V276" s="3" t="s">
        <v>1450</v>
      </c>
      <c r="W276" s="3" t="s">
        <v>1450</v>
      </c>
      <c r="X276" s="3" t="s">
        <v>1450</v>
      </c>
      <c r="Y276" s="3" t="s">
        <v>1450</v>
      </c>
      <c r="Z276" s="3" t="s">
        <v>1450</v>
      </c>
      <c r="AA276" s="3" t="s">
        <v>1450</v>
      </c>
      <c r="AB276" s="3" t="s">
        <v>1450</v>
      </c>
      <c r="AC276" s="3" t="s">
        <v>1450</v>
      </c>
      <c r="AD276" s="3" t="s">
        <v>1450</v>
      </c>
      <c r="AE276" s="3" t="s">
        <v>95</v>
      </c>
      <c r="AF276" s="3" t="s">
        <v>96</v>
      </c>
      <c r="AG276" s="3" t="s">
        <v>97</v>
      </c>
    </row>
    <row r="277" spans="1:33" ht="45" customHeight="1" x14ac:dyDescent="0.25">
      <c r="A277" s="3" t="s">
        <v>1451</v>
      </c>
      <c r="B277" s="3" t="s">
        <v>80</v>
      </c>
      <c r="C277" s="3" t="s">
        <v>81</v>
      </c>
      <c r="D277" s="3" t="s">
        <v>82</v>
      </c>
      <c r="E277" s="3" t="s">
        <v>83</v>
      </c>
      <c r="F277" s="3" t="s">
        <v>144</v>
      </c>
      <c r="G277" s="3" t="s">
        <v>145</v>
      </c>
      <c r="H277" s="3" t="s">
        <v>145</v>
      </c>
      <c r="I277" s="3" t="s">
        <v>193</v>
      </c>
      <c r="J277" s="3" t="s">
        <v>689</v>
      </c>
      <c r="K277" s="3" t="s">
        <v>648</v>
      </c>
      <c r="L277" s="3" t="s">
        <v>264</v>
      </c>
      <c r="M277" s="3" t="s">
        <v>90</v>
      </c>
      <c r="N277" s="3" t="s">
        <v>195</v>
      </c>
      <c r="O277" s="3" t="s">
        <v>92</v>
      </c>
      <c r="P277" s="3" t="s">
        <v>690</v>
      </c>
      <c r="Q277" s="3" t="s">
        <v>92</v>
      </c>
      <c r="R277" s="3" t="s">
        <v>1452</v>
      </c>
      <c r="S277" s="3" t="s">
        <v>1452</v>
      </c>
      <c r="T277" s="3" t="s">
        <v>1452</v>
      </c>
      <c r="U277" s="3" t="s">
        <v>1452</v>
      </c>
      <c r="V277" s="3" t="s">
        <v>1452</v>
      </c>
      <c r="W277" s="3" t="s">
        <v>1452</v>
      </c>
      <c r="X277" s="3" t="s">
        <v>1452</v>
      </c>
      <c r="Y277" s="3" t="s">
        <v>1452</v>
      </c>
      <c r="Z277" s="3" t="s">
        <v>1452</v>
      </c>
      <c r="AA277" s="3" t="s">
        <v>1452</v>
      </c>
      <c r="AB277" s="3" t="s">
        <v>1452</v>
      </c>
      <c r="AC277" s="3" t="s">
        <v>1452</v>
      </c>
      <c r="AD277" s="3" t="s">
        <v>1452</v>
      </c>
      <c r="AE277" s="3" t="s">
        <v>95</v>
      </c>
      <c r="AF277" s="3" t="s">
        <v>96</v>
      </c>
      <c r="AG277" s="3" t="s">
        <v>97</v>
      </c>
    </row>
    <row r="278" spans="1:33" ht="45" customHeight="1" x14ac:dyDescent="0.25">
      <c r="A278" s="3" t="s">
        <v>1453</v>
      </c>
      <c r="B278" s="3" t="s">
        <v>80</v>
      </c>
      <c r="C278" s="3" t="s">
        <v>81</v>
      </c>
      <c r="D278" s="3" t="s">
        <v>82</v>
      </c>
      <c r="E278" s="3" t="s">
        <v>83</v>
      </c>
      <c r="F278" s="3" t="s">
        <v>144</v>
      </c>
      <c r="G278" s="3" t="s">
        <v>145</v>
      </c>
      <c r="H278" s="3" t="s">
        <v>145</v>
      </c>
      <c r="I278" s="3" t="s">
        <v>101</v>
      </c>
      <c r="J278" s="3" t="s">
        <v>663</v>
      </c>
      <c r="K278" s="3" t="s">
        <v>264</v>
      </c>
      <c r="L278" s="3" t="s">
        <v>256</v>
      </c>
      <c r="M278" s="3" t="s">
        <v>113</v>
      </c>
      <c r="N278" s="3" t="s">
        <v>195</v>
      </c>
      <c r="O278" s="3" t="s">
        <v>92</v>
      </c>
      <c r="P278" s="3" t="s">
        <v>664</v>
      </c>
      <c r="Q278" s="3" t="s">
        <v>92</v>
      </c>
      <c r="R278" s="3" t="s">
        <v>1454</v>
      </c>
      <c r="S278" s="3" t="s">
        <v>1454</v>
      </c>
      <c r="T278" s="3" t="s">
        <v>1454</v>
      </c>
      <c r="U278" s="3" t="s">
        <v>1454</v>
      </c>
      <c r="V278" s="3" t="s">
        <v>1454</v>
      </c>
      <c r="W278" s="3" t="s">
        <v>1454</v>
      </c>
      <c r="X278" s="3" t="s">
        <v>1454</v>
      </c>
      <c r="Y278" s="3" t="s">
        <v>1454</v>
      </c>
      <c r="Z278" s="3" t="s">
        <v>1454</v>
      </c>
      <c r="AA278" s="3" t="s">
        <v>1454</v>
      </c>
      <c r="AB278" s="3" t="s">
        <v>1454</v>
      </c>
      <c r="AC278" s="3" t="s">
        <v>1454</v>
      </c>
      <c r="AD278" s="3" t="s">
        <v>1454</v>
      </c>
      <c r="AE278" s="3" t="s">
        <v>95</v>
      </c>
      <c r="AF278" s="3" t="s">
        <v>96</v>
      </c>
      <c r="AG278" s="3" t="s">
        <v>97</v>
      </c>
    </row>
    <row r="279" spans="1:33" ht="45" customHeight="1" x14ac:dyDescent="0.25">
      <c r="A279" s="3" t="s">
        <v>1455</v>
      </c>
      <c r="B279" s="3" t="s">
        <v>80</v>
      </c>
      <c r="C279" s="3" t="s">
        <v>81</v>
      </c>
      <c r="D279" s="3" t="s">
        <v>82</v>
      </c>
      <c r="E279" s="3" t="s">
        <v>83</v>
      </c>
      <c r="F279" s="3" t="s">
        <v>199</v>
      </c>
      <c r="G279" s="3" t="s">
        <v>200</v>
      </c>
      <c r="H279" s="3" t="s">
        <v>200</v>
      </c>
      <c r="I279" s="3" t="s">
        <v>101</v>
      </c>
      <c r="J279" s="3" t="s">
        <v>596</v>
      </c>
      <c r="K279" s="3" t="s">
        <v>264</v>
      </c>
      <c r="L279" s="3" t="s">
        <v>667</v>
      </c>
      <c r="M279" s="3" t="s">
        <v>113</v>
      </c>
      <c r="N279" s="3" t="s">
        <v>668</v>
      </c>
      <c r="O279" s="3" t="s">
        <v>92</v>
      </c>
      <c r="P279" s="3" t="s">
        <v>669</v>
      </c>
      <c r="Q279" s="3" t="s">
        <v>92</v>
      </c>
      <c r="R279" s="3" t="s">
        <v>1456</v>
      </c>
      <c r="S279" s="3" t="s">
        <v>1456</v>
      </c>
      <c r="T279" s="3" t="s">
        <v>1456</v>
      </c>
      <c r="U279" s="3" t="s">
        <v>1456</v>
      </c>
      <c r="V279" s="3" t="s">
        <v>1456</v>
      </c>
      <c r="W279" s="3" t="s">
        <v>1456</v>
      </c>
      <c r="X279" s="3" t="s">
        <v>1456</v>
      </c>
      <c r="Y279" s="3" t="s">
        <v>1456</v>
      </c>
      <c r="Z279" s="3" t="s">
        <v>1456</v>
      </c>
      <c r="AA279" s="3" t="s">
        <v>1456</v>
      </c>
      <c r="AB279" s="3" t="s">
        <v>1456</v>
      </c>
      <c r="AC279" s="3" t="s">
        <v>1456</v>
      </c>
      <c r="AD279" s="3" t="s">
        <v>1456</v>
      </c>
      <c r="AE279" s="3" t="s">
        <v>95</v>
      </c>
      <c r="AF279" s="3" t="s">
        <v>96</v>
      </c>
      <c r="AG279" s="3" t="s">
        <v>97</v>
      </c>
    </row>
    <row r="280" spans="1:33" ht="45" customHeight="1" x14ac:dyDescent="0.25">
      <c r="A280" s="3" t="s">
        <v>1457</v>
      </c>
      <c r="B280" s="3" t="s">
        <v>80</v>
      </c>
      <c r="C280" s="3" t="s">
        <v>81</v>
      </c>
      <c r="D280" s="3" t="s">
        <v>82</v>
      </c>
      <c r="E280" s="3" t="s">
        <v>83</v>
      </c>
      <c r="F280" s="3" t="s">
        <v>84</v>
      </c>
      <c r="G280" s="3" t="s">
        <v>85</v>
      </c>
      <c r="H280" s="3" t="s">
        <v>85</v>
      </c>
      <c r="I280" s="3" t="s">
        <v>101</v>
      </c>
      <c r="J280" s="3" t="s">
        <v>672</v>
      </c>
      <c r="K280" s="3" t="s">
        <v>673</v>
      </c>
      <c r="L280" s="3" t="s">
        <v>674</v>
      </c>
      <c r="M280" s="3" t="s">
        <v>113</v>
      </c>
      <c r="N280" s="3" t="s">
        <v>195</v>
      </c>
      <c r="O280" s="3" t="s">
        <v>92</v>
      </c>
      <c r="P280" s="3" t="s">
        <v>675</v>
      </c>
      <c r="Q280" s="3" t="s">
        <v>92</v>
      </c>
      <c r="R280" s="3" t="s">
        <v>1458</v>
      </c>
      <c r="S280" s="3" t="s">
        <v>1458</v>
      </c>
      <c r="T280" s="3" t="s">
        <v>1458</v>
      </c>
      <c r="U280" s="3" t="s">
        <v>1458</v>
      </c>
      <c r="V280" s="3" t="s">
        <v>1458</v>
      </c>
      <c r="W280" s="3" t="s">
        <v>1458</v>
      </c>
      <c r="X280" s="3" t="s">
        <v>1458</v>
      </c>
      <c r="Y280" s="3" t="s">
        <v>1458</v>
      </c>
      <c r="Z280" s="3" t="s">
        <v>1458</v>
      </c>
      <c r="AA280" s="3" t="s">
        <v>1458</v>
      </c>
      <c r="AB280" s="3" t="s">
        <v>1458</v>
      </c>
      <c r="AC280" s="3" t="s">
        <v>1458</v>
      </c>
      <c r="AD280" s="3" t="s">
        <v>1458</v>
      </c>
      <c r="AE280" s="3" t="s">
        <v>95</v>
      </c>
      <c r="AF280" s="3" t="s">
        <v>96</v>
      </c>
      <c r="AG280" s="3" t="s">
        <v>97</v>
      </c>
    </row>
    <row r="281" spans="1:33" ht="45" customHeight="1" x14ac:dyDescent="0.25">
      <c r="A281" s="3" t="s">
        <v>1459</v>
      </c>
      <c r="B281" s="3" t="s">
        <v>80</v>
      </c>
      <c r="C281" s="3" t="s">
        <v>81</v>
      </c>
      <c r="D281" s="3" t="s">
        <v>82</v>
      </c>
      <c r="E281" s="3" t="s">
        <v>127</v>
      </c>
      <c r="F281" s="3" t="s">
        <v>128</v>
      </c>
      <c r="G281" s="3" t="s">
        <v>129</v>
      </c>
      <c r="H281" s="3" t="s">
        <v>129</v>
      </c>
      <c r="I281" s="3" t="s">
        <v>380</v>
      </c>
      <c r="J281" s="3" t="s">
        <v>678</v>
      </c>
      <c r="K281" s="3" t="s">
        <v>673</v>
      </c>
      <c r="L281" s="3" t="s">
        <v>679</v>
      </c>
      <c r="M281" s="3" t="s">
        <v>90</v>
      </c>
      <c r="N281" s="3" t="s">
        <v>680</v>
      </c>
      <c r="O281" s="3" t="s">
        <v>92</v>
      </c>
      <c r="P281" s="3" t="s">
        <v>681</v>
      </c>
      <c r="Q281" s="3" t="s">
        <v>92</v>
      </c>
      <c r="R281" s="3" t="s">
        <v>1460</v>
      </c>
      <c r="S281" s="3" t="s">
        <v>1460</v>
      </c>
      <c r="T281" s="3" t="s">
        <v>1460</v>
      </c>
      <c r="U281" s="3" t="s">
        <v>1460</v>
      </c>
      <c r="V281" s="3" t="s">
        <v>1460</v>
      </c>
      <c r="W281" s="3" t="s">
        <v>1460</v>
      </c>
      <c r="X281" s="3" t="s">
        <v>1460</v>
      </c>
      <c r="Y281" s="3" t="s">
        <v>1460</v>
      </c>
      <c r="Z281" s="3" t="s">
        <v>1460</v>
      </c>
      <c r="AA281" s="3" t="s">
        <v>1460</v>
      </c>
      <c r="AB281" s="3" t="s">
        <v>1460</v>
      </c>
      <c r="AC281" s="3" t="s">
        <v>1460</v>
      </c>
      <c r="AD281" s="3" t="s">
        <v>1460</v>
      </c>
      <c r="AE281" s="3" t="s">
        <v>95</v>
      </c>
      <c r="AF281" s="3" t="s">
        <v>96</v>
      </c>
      <c r="AG281" s="3" t="s">
        <v>97</v>
      </c>
    </row>
    <row r="282" spans="1:33" ht="45" customHeight="1" x14ac:dyDescent="0.25">
      <c r="A282" s="3" t="s">
        <v>1461</v>
      </c>
      <c r="B282" s="3" t="s">
        <v>80</v>
      </c>
      <c r="C282" s="3" t="s">
        <v>81</v>
      </c>
      <c r="D282" s="3" t="s">
        <v>82</v>
      </c>
      <c r="E282" s="3" t="s">
        <v>83</v>
      </c>
      <c r="F282" s="3" t="s">
        <v>118</v>
      </c>
      <c r="G282" s="3" t="s">
        <v>119</v>
      </c>
      <c r="H282" s="3" t="s">
        <v>119</v>
      </c>
      <c r="I282" s="3" t="s">
        <v>193</v>
      </c>
      <c r="J282" s="3" t="s">
        <v>684</v>
      </c>
      <c r="K282" s="3" t="s">
        <v>673</v>
      </c>
      <c r="L282" s="3" t="s">
        <v>685</v>
      </c>
      <c r="M282" s="3" t="s">
        <v>113</v>
      </c>
      <c r="N282" s="3" t="s">
        <v>438</v>
      </c>
      <c r="O282" s="3" t="s">
        <v>92</v>
      </c>
      <c r="P282" s="3" t="s">
        <v>686</v>
      </c>
      <c r="Q282" s="3" t="s">
        <v>92</v>
      </c>
      <c r="R282" s="3" t="s">
        <v>1462</v>
      </c>
      <c r="S282" s="3" t="s">
        <v>1462</v>
      </c>
      <c r="T282" s="3" t="s">
        <v>1462</v>
      </c>
      <c r="U282" s="3" t="s">
        <v>1462</v>
      </c>
      <c r="V282" s="3" t="s">
        <v>1462</v>
      </c>
      <c r="W282" s="3" t="s">
        <v>1462</v>
      </c>
      <c r="X282" s="3" t="s">
        <v>1462</v>
      </c>
      <c r="Y282" s="3" t="s">
        <v>1462</v>
      </c>
      <c r="Z282" s="3" t="s">
        <v>1462</v>
      </c>
      <c r="AA282" s="3" t="s">
        <v>1462</v>
      </c>
      <c r="AB282" s="3" t="s">
        <v>1462</v>
      </c>
      <c r="AC282" s="3" t="s">
        <v>1462</v>
      </c>
      <c r="AD282" s="3" t="s">
        <v>1462</v>
      </c>
      <c r="AE282" s="3" t="s">
        <v>95</v>
      </c>
      <c r="AF282" s="3" t="s">
        <v>96</v>
      </c>
      <c r="AG282" s="3" t="s">
        <v>97</v>
      </c>
    </row>
    <row r="283" spans="1:33" ht="45" customHeight="1" x14ac:dyDescent="0.25">
      <c r="A283" s="3" t="s">
        <v>1463</v>
      </c>
      <c r="B283" s="3" t="s">
        <v>80</v>
      </c>
      <c r="C283" s="3" t="s">
        <v>81</v>
      </c>
      <c r="D283" s="3" t="s">
        <v>82</v>
      </c>
      <c r="E283" s="3" t="s">
        <v>83</v>
      </c>
      <c r="F283" s="3" t="s">
        <v>314</v>
      </c>
      <c r="G283" s="3" t="s">
        <v>315</v>
      </c>
      <c r="H283" s="3" t="s">
        <v>315</v>
      </c>
      <c r="I283" s="3" t="s">
        <v>186</v>
      </c>
      <c r="J283" s="3" t="s">
        <v>724</v>
      </c>
      <c r="K283" s="3" t="s">
        <v>725</v>
      </c>
      <c r="L283" s="3" t="s">
        <v>726</v>
      </c>
      <c r="M283" s="3" t="s">
        <v>90</v>
      </c>
      <c r="N283" s="3" t="s">
        <v>727</v>
      </c>
      <c r="O283" s="3" t="s">
        <v>92</v>
      </c>
      <c r="P283" s="3" t="s">
        <v>728</v>
      </c>
      <c r="Q283" s="3" t="s">
        <v>92</v>
      </c>
      <c r="R283" s="3" t="s">
        <v>1464</v>
      </c>
      <c r="S283" s="3" t="s">
        <v>1464</v>
      </c>
      <c r="T283" s="3" t="s">
        <v>1464</v>
      </c>
      <c r="U283" s="3" t="s">
        <v>1464</v>
      </c>
      <c r="V283" s="3" t="s">
        <v>1464</v>
      </c>
      <c r="W283" s="3" t="s">
        <v>1464</v>
      </c>
      <c r="X283" s="3" t="s">
        <v>1464</v>
      </c>
      <c r="Y283" s="3" t="s">
        <v>1464</v>
      </c>
      <c r="Z283" s="3" t="s">
        <v>1464</v>
      </c>
      <c r="AA283" s="3" t="s">
        <v>1464</v>
      </c>
      <c r="AB283" s="3" t="s">
        <v>1464</v>
      </c>
      <c r="AC283" s="3" t="s">
        <v>1464</v>
      </c>
      <c r="AD283" s="3" t="s">
        <v>1464</v>
      </c>
      <c r="AE283" s="3" t="s">
        <v>95</v>
      </c>
      <c r="AF283" s="3" t="s">
        <v>96</v>
      </c>
      <c r="AG283" s="3" t="s">
        <v>97</v>
      </c>
    </row>
    <row r="284" spans="1:33" ht="45" customHeight="1" x14ac:dyDescent="0.25">
      <c r="A284" s="3" t="s">
        <v>1465</v>
      </c>
      <c r="B284" s="3" t="s">
        <v>80</v>
      </c>
      <c r="C284" s="3" t="s">
        <v>81</v>
      </c>
      <c r="D284" s="3" t="s">
        <v>82</v>
      </c>
      <c r="E284" s="3" t="s">
        <v>83</v>
      </c>
      <c r="F284" s="3" t="s">
        <v>99</v>
      </c>
      <c r="G284" s="3" t="s">
        <v>100</v>
      </c>
      <c r="H284" s="3" t="s">
        <v>100</v>
      </c>
      <c r="I284" s="3" t="s">
        <v>101</v>
      </c>
      <c r="J284" s="3" t="s">
        <v>731</v>
      </c>
      <c r="K284" s="3" t="s">
        <v>725</v>
      </c>
      <c r="L284" s="3" t="s">
        <v>122</v>
      </c>
      <c r="M284" s="3" t="s">
        <v>90</v>
      </c>
      <c r="N284" s="3" t="s">
        <v>455</v>
      </c>
      <c r="O284" s="3" t="s">
        <v>92</v>
      </c>
      <c r="P284" s="3" t="s">
        <v>732</v>
      </c>
      <c r="Q284" s="3" t="s">
        <v>92</v>
      </c>
      <c r="R284" s="3" t="s">
        <v>1466</v>
      </c>
      <c r="S284" s="3" t="s">
        <v>1466</v>
      </c>
      <c r="T284" s="3" t="s">
        <v>1466</v>
      </c>
      <c r="U284" s="3" t="s">
        <v>1466</v>
      </c>
      <c r="V284" s="3" t="s">
        <v>1466</v>
      </c>
      <c r="W284" s="3" t="s">
        <v>1466</v>
      </c>
      <c r="X284" s="3" t="s">
        <v>1466</v>
      </c>
      <c r="Y284" s="3" t="s">
        <v>1466</v>
      </c>
      <c r="Z284" s="3" t="s">
        <v>1466</v>
      </c>
      <c r="AA284" s="3" t="s">
        <v>1466</v>
      </c>
      <c r="AB284" s="3" t="s">
        <v>1466</v>
      </c>
      <c r="AC284" s="3" t="s">
        <v>1466</v>
      </c>
      <c r="AD284" s="3" t="s">
        <v>1466</v>
      </c>
      <c r="AE284" s="3" t="s">
        <v>95</v>
      </c>
      <c r="AF284" s="3" t="s">
        <v>96</v>
      </c>
      <c r="AG284" s="3" t="s">
        <v>97</v>
      </c>
    </row>
    <row r="285" spans="1:33" ht="45" customHeight="1" x14ac:dyDescent="0.25">
      <c r="A285" s="3" t="s">
        <v>1467</v>
      </c>
      <c r="B285" s="3" t="s">
        <v>80</v>
      </c>
      <c r="C285" s="3" t="s">
        <v>81</v>
      </c>
      <c r="D285" s="3" t="s">
        <v>82</v>
      </c>
      <c r="E285" s="3" t="s">
        <v>83</v>
      </c>
      <c r="F285" s="3" t="s">
        <v>252</v>
      </c>
      <c r="G285" s="3" t="s">
        <v>253</v>
      </c>
      <c r="H285" s="3" t="s">
        <v>253</v>
      </c>
      <c r="I285" s="3" t="s">
        <v>101</v>
      </c>
      <c r="J285" s="3" t="s">
        <v>693</v>
      </c>
      <c r="K285" s="3" t="s">
        <v>694</v>
      </c>
      <c r="L285" s="3" t="s">
        <v>695</v>
      </c>
      <c r="M285" s="3" t="s">
        <v>90</v>
      </c>
      <c r="N285" s="3" t="s">
        <v>696</v>
      </c>
      <c r="O285" s="3" t="s">
        <v>92</v>
      </c>
      <c r="P285" s="3" t="s">
        <v>697</v>
      </c>
      <c r="Q285" s="3" t="s">
        <v>92</v>
      </c>
      <c r="R285" s="3" t="s">
        <v>1468</v>
      </c>
      <c r="S285" s="3" t="s">
        <v>1468</v>
      </c>
      <c r="T285" s="3" t="s">
        <v>1468</v>
      </c>
      <c r="U285" s="3" t="s">
        <v>1468</v>
      </c>
      <c r="V285" s="3" t="s">
        <v>1468</v>
      </c>
      <c r="W285" s="3" t="s">
        <v>1468</v>
      </c>
      <c r="X285" s="3" t="s">
        <v>1468</v>
      </c>
      <c r="Y285" s="3" t="s">
        <v>1468</v>
      </c>
      <c r="Z285" s="3" t="s">
        <v>1468</v>
      </c>
      <c r="AA285" s="3" t="s">
        <v>1468</v>
      </c>
      <c r="AB285" s="3" t="s">
        <v>1468</v>
      </c>
      <c r="AC285" s="3" t="s">
        <v>1468</v>
      </c>
      <c r="AD285" s="3" t="s">
        <v>1468</v>
      </c>
      <c r="AE285" s="3" t="s">
        <v>95</v>
      </c>
      <c r="AF285" s="3" t="s">
        <v>96</v>
      </c>
      <c r="AG285" s="3" t="s">
        <v>97</v>
      </c>
    </row>
    <row r="286" spans="1:33" ht="45" customHeight="1" x14ac:dyDescent="0.25">
      <c r="A286" s="3" t="s">
        <v>1469</v>
      </c>
      <c r="B286" s="3" t="s">
        <v>80</v>
      </c>
      <c r="C286" s="3" t="s">
        <v>81</v>
      </c>
      <c r="D286" s="3" t="s">
        <v>82</v>
      </c>
      <c r="E286" s="3" t="s">
        <v>127</v>
      </c>
      <c r="F286" s="3" t="s">
        <v>154</v>
      </c>
      <c r="G286" s="3" t="s">
        <v>155</v>
      </c>
      <c r="H286" s="3" t="s">
        <v>155</v>
      </c>
      <c r="I286" s="3" t="s">
        <v>146</v>
      </c>
      <c r="J286" s="3" t="s">
        <v>700</v>
      </c>
      <c r="K286" s="3" t="s">
        <v>454</v>
      </c>
      <c r="L286" s="3" t="s">
        <v>667</v>
      </c>
      <c r="M286" s="3" t="s">
        <v>113</v>
      </c>
      <c r="N286" s="3" t="s">
        <v>701</v>
      </c>
      <c r="O286" s="3" t="s">
        <v>92</v>
      </c>
      <c r="P286" s="3" t="s">
        <v>702</v>
      </c>
      <c r="Q286" s="3" t="s">
        <v>92</v>
      </c>
      <c r="R286" s="3" t="s">
        <v>1470</v>
      </c>
      <c r="S286" s="3" t="s">
        <v>1470</v>
      </c>
      <c r="T286" s="3" t="s">
        <v>1470</v>
      </c>
      <c r="U286" s="3" t="s">
        <v>1470</v>
      </c>
      <c r="V286" s="3" t="s">
        <v>1470</v>
      </c>
      <c r="W286" s="3" t="s">
        <v>1470</v>
      </c>
      <c r="X286" s="3" t="s">
        <v>1470</v>
      </c>
      <c r="Y286" s="3" t="s">
        <v>1470</v>
      </c>
      <c r="Z286" s="3" t="s">
        <v>1470</v>
      </c>
      <c r="AA286" s="3" t="s">
        <v>1470</v>
      </c>
      <c r="AB286" s="3" t="s">
        <v>1470</v>
      </c>
      <c r="AC286" s="3" t="s">
        <v>1470</v>
      </c>
      <c r="AD286" s="3" t="s">
        <v>1470</v>
      </c>
      <c r="AE286" s="3" t="s">
        <v>95</v>
      </c>
      <c r="AF286" s="3" t="s">
        <v>96</v>
      </c>
      <c r="AG286" s="3" t="s">
        <v>97</v>
      </c>
    </row>
    <row r="287" spans="1:33" ht="45" customHeight="1" x14ac:dyDescent="0.25">
      <c r="A287" s="3" t="s">
        <v>1471</v>
      </c>
      <c r="B287" s="3" t="s">
        <v>80</v>
      </c>
      <c r="C287" s="3" t="s">
        <v>81</v>
      </c>
      <c r="D287" s="3" t="s">
        <v>82</v>
      </c>
      <c r="E287" s="3" t="s">
        <v>83</v>
      </c>
      <c r="F287" s="3" t="s">
        <v>84</v>
      </c>
      <c r="G287" s="3" t="s">
        <v>85</v>
      </c>
      <c r="H287" s="3" t="s">
        <v>85</v>
      </c>
      <c r="I287" s="3" t="s">
        <v>306</v>
      </c>
      <c r="J287" s="3" t="s">
        <v>705</v>
      </c>
      <c r="K287" s="3" t="s">
        <v>454</v>
      </c>
      <c r="L287" s="3" t="s">
        <v>667</v>
      </c>
      <c r="M287" s="3" t="s">
        <v>113</v>
      </c>
      <c r="N287" s="3" t="s">
        <v>706</v>
      </c>
      <c r="O287" s="3" t="s">
        <v>92</v>
      </c>
      <c r="P287" s="3" t="s">
        <v>707</v>
      </c>
      <c r="Q287" s="3" t="s">
        <v>92</v>
      </c>
      <c r="R287" s="3" t="s">
        <v>1472</v>
      </c>
      <c r="S287" s="3" t="s">
        <v>1472</v>
      </c>
      <c r="T287" s="3" t="s">
        <v>1472</v>
      </c>
      <c r="U287" s="3" t="s">
        <v>1472</v>
      </c>
      <c r="V287" s="3" t="s">
        <v>1472</v>
      </c>
      <c r="W287" s="3" t="s">
        <v>1472</v>
      </c>
      <c r="X287" s="3" t="s">
        <v>1472</v>
      </c>
      <c r="Y287" s="3" t="s">
        <v>1472</v>
      </c>
      <c r="Z287" s="3" t="s">
        <v>1472</v>
      </c>
      <c r="AA287" s="3" t="s">
        <v>1472</v>
      </c>
      <c r="AB287" s="3" t="s">
        <v>1472</v>
      </c>
      <c r="AC287" s="3" t="s">
        <v>1472</v>
      </c>
      <c r="AD287" s="3" t="s">
        <v>1472</v>
      </c>
      <c r="AE287" s="3" t="s">
        <v>95</v>
      </c>
      <c r="AF287" s="3" t="s">
        <v>96</v>
      </c>
      <c r="AG287" s="3" t="s">
        <v>97</v>
      </c>
    </row>
    <row r="288" spans="1:33" ht="45" customHeight="1" x14ac:dyDescent="0.25">
      <c r="A288" s="3" t="s">
        <v>1473</v>
      </c>
      <c r="B288" s="3" t="s">
        <v>80</v>
      </c>
      <c r="C288" s="3" t="s">
        <v>81</v>
      </c>
      <c r="D288" s="3" t="s">
        <v>82</v>
      </c>
      <c r="E288" s="3" t="s">
        <v>83</v>
      </c>
      <c r="F288" s="3" t="s">
        <v>99</v>
      </c>
      <c r="G288" s="3" t="s">
        <v>100</v>
      </c>
      <c r="H288" s="3" t="s">
        <v>100</v>
      </c>
      <c r="I288" s="3" t="s">
        <v>193</v>
      </c>
      <c r="J288" s="3" t="s">
        <v>710</v>
      </c>
      <c r="K288" s="3" t="s">
        <v>324</v>
      </c>
      <c r="L288" s="3" t="s">
        <v>188</v>
      </c>
      <c r="M288" s="3" t="s">
        <v>113</v>
      </c>
      <c r="N288" s="3" t="s">
        <v>438</v>
      </c>
      <c r="O288" s="3" t="s">
        <v>92</v>
      </c>
      <c r="P288" s="3" t="s">
        <v>711</v>
      </c>
      <c r="Q288" s="3" t="s">
        <v>92</v>
      </c>
      <c r="R288" s="3" t="s">
        <v>1474</v>
      </c>
      <c r="S288" s="3" t="s">
        <v>1474</v>
      </c>
      <c r="T288" s="3" t="s">
        <v>1474</v>
      </c>
      <c r="U288" s="3" t="s">
        <v>1474</v>
      </c>
      <c r="V288" s="3" t="s">
        <v>1474</v>
      </c>
      <c r="W288" s="3" t="s">
        <v>1474</v>
      </c>
      <c r="X288" s="3" t="s">
        <v>1474</v>
      </c>
      <c r="Y288" s="3" t="s">
        <v>1474</v>
      </c>
      <c r="Z288" s="3" t="s">
        <v>1474</v>
      </c>
      <c r="AA288" s="3" t="s">
        <v>1474</v>
      </c>
      <c r="AB288" s="3" t="s">
        <v>1474</v>
      </c>
      <c r="AC288" s="3" t="s">
        <v>1474</v>
      </c>
      <c r="AD288" s="3" t="s">
        <v>1474</v>
      </c>
      <c r="AE288" s="3" t="s">
        <v>95</v>
      </c>
      <c r="AF288" s="3" t="s">
        <v>96</v>
      </c>
      <c r="AG288" s="3" t="s">
        <v>97</v>
      </c>
    </row>
    <row r="289" spans="1:33" ht="45" customHeight="1" x14ac:dyDescent="0.25">
      <c r="A289" s="3" t="s">
        <v>1475</v>
      </c>
      <c r="B289" s="3" t="s">
        <v>80</v>
      </c>
      <c r="C289" s="3" t="s">
        <v>81</v>
      </c>
      <c r="D289" s="3" t="s">
        <v>82</v>
      </c>
      <c r="E289" s="3" t="s">
        <v>127</v>
      </c>
      <c r="F289" s="3" t="s">
        <v>128</v>
      </c>
      <c r="G289" s="3" t="s">
        <v>129</v>
      </c>
      <c r="H289" s="3" t="s">
        <v>129</v>
      </c>
      <c r="I289" s="3" t="s">
        <v>261</v>
      </c>
      <c r="J289" s="3" t="s">
        <v>714</v>
      </c>
      <c r="K289" s="3" t="s">
        <v>715</v>
      </c>
      <c r="L289" s="3" t="s">
        <v>716</v>
      </c>
      <c r="M289" s="3" t="s">
        <v>90</v>
      </c>
      <c r="N289" s="3" t="s">
        <v>133</v>
      </c>
      <c r="O289" s="3" t="s">
        <v>92</v>
      </c>
      <c r="P289" s="3" t="s">
        <v>134</v>
      </c>
      <c r="Q289" s="3" t="s">
        <v>92</v>
      </c>
      <c r="R289" s="3" t="s">
        <v>1476</v>
      </c>
      <c r="S289" s="3" t="s">
        <v>1476</v>
      </c>
      <c r="T289" s="3" t="s">
        <v>1476</v>
      </c>
      <c r="U289" s="3" t="s">
        <v>1476</v>
      </c>
      <c r="V289" s="3" t="s">
        <v>1476</v>
      </c>
      <c r="W289" s="3" t="s">
        <v>1476</v>
      </c>
      <c r="X289" s="3" t="s">
        <v>1476</v>
      </c>
      <c r="Y289" s="3" t="s">
        <v>1476</v>
      </c>
      <c r="Z289" s="3" t="s">
        <v>1476</v>
      </c>
      <c r="AA289" s="3" t="s">
        <v>1476</v>
      </c>
      <c r="AB289" s="3" t="s">
        <v>1476</v>
      </c>
      <c r="AC289" s="3" t="s">
        <v>1476</v>
      </c>
      <c r="AD289" s="3" t="s">
        <v>1476</v>
      </c>
      <c r="AE289" s="3" t="s">
        <v>95</v>
      </c>
      <c r="AF289" s="3" t="s">
        <v>96</v>
      </c>
      <c r="AG289" s="3" t="s">
        <v>97</v>
      </c>
    </row>
    <row r="290" spans="1:33" ht="45" customHeight="1" x14ac:dyDescent="0.25">
      <c r="A290" s="3" t="s">
        <v>1477</v>
      </c>
      <c r="B290" s="3" t="s">
        <v>80</v>
      </c>
      <c r="C290" s="3" t="s">
        <v>81</v>
      </c>
      <c r="D290" s="3" t="s">
        <v>82</v>
      </c>
      <c r="E290" s="3" t="s">
        <v>127</v>
      </c>
      <c r="F290" s="3" t="s">
        <v>719</v>
      </c>
      <c r="G290" s="3" t="s">
        <v>720</v>
      </c>
      <c r="H290" s="3" t="s">
        <v>720</v>
      </c>
      <c r="I290" s="3" t="s">
        <v>146</v>
      </c>
      <c r="J290" s="3" t="s">
        <v>466</v>
      </c>
      <c r="K290" s="3" t="s">
        <v>721</v>
      </c>
      <c r="L290" s="3" t="s">
        <v>356</v>
      </c>
      <c r="M290" s="3" t="s">
        <v>90</v>
      </c>
      <c r="N290" s="3" t="s">
        <v>133</v>
      </c>
      <c r="O290" s="3" t="s">
        <v>92</v>
      </c>
      <c r="P290" s="3" t="s">
        <v>134</v>
      </c>
      <c r="Q290" s="3" t="s">
        <v>92</v>
      </c>
      <c r="R290" s="3" t="s">
        <v>1478</v>
      </c>
      <c r="S290" s="3" t="s">
        <v>1478</v>
      </c>
      <c r="T290" s="3" t="s">
        <v>1478</v>
      </c>
      <c r="U290" s="3" t="s">
        <v>1478</v>
      </c>
      <c r="V290" s="3" t="s">
        <v>1478</v>
      </c>
      <c r="W290" s="3" t="s">
        <v>1478</v>
      </c>
      <c r="X290" s="3" t="s">
        <v>1478</v>
      </c>
      <c r="Y290" s="3" t="s">
        <v>1478</v>
      </c>
      <c r="Z290" s="3" t="s">
        <v>1478</v>
      </c>
      <c r="AA290" s="3" t="s">
        <v>1478</v>
      </c>
      <c r="AB290" s="3" t="s">
        <v>1478</v>
      </c>
      <c r="AC290" s="3" t="s">
        <v>1478</v>
      </c>
      <c r="AD290" s="3" t="s">
        <v>1478</v>
      </c>
      <c r="AE290" s="3" t="s">
        <v>95</v>
      </c>
      <c r="AF290" s="3" t="s">
        <v>96</v>
      </c>
      <c r="AG290" s="3" t="s">
        <v>97</v>
      </c>
    </row>
    <row r="291" spans="1:33" ht="45" customHeight="1" x14ac:dyDescent="0.25">
      <c r="A291" s="3" t="s">
        <v>1479</v>
      </c>
      <c r="B291" s="3" t="s">
        <v>80</v>
      </c>
      <c r="C291" s="3" t="s">
        <v>81</v>
      </c>
      <c r="D291" s="3" t="s">
        <v>82</v>
      </c>
      <c r="E291" s="3" t="s">
        <v>83</v>
      </c>
      <c r="F291" s="3" t="s">
        <v>84</v>
      </c>
      <c r="G291" s="3" t="s">
        <v>85</v>
      </c>
      <c r="H291" s="3" t="s">
        <v>85</v>
      </c>
      <c r="I291" s="3" t="s">
        <v>380</v>
      </c>
      <c r="J291" s="3" t="s">
        <v>761</v>
      </c>
      <c r="K291" s="3" t="s">
        <v>762</v>
      </c>
      <c r="L291" s="3" t="s">
        <v>364</v>
      </c>
      <c r="M291" s="3" t="s">
        <v>90</v>
      </c>
      <c r="N291" s="3" t="s">
        <v>763</v>
      </c>
      <c r="O291" s="3" t="s">
        <v>92</v>
      </c>
      <c r="P291" s="3" t="s">
        <v>764</v>
      </c>
      <c r="Q291" s="3" t="s">
        <v>92</v>
      </c>
      <c r="R291" s="3" t="s">
        <v>1480</v>
      </c>
      <c r="S291" s="3" t="s">
        <v>1480</v>
      </c>
      <c r="T291" s="3" t="s">
        <v>1480</v>
      </c>
      <c r="U291" s="3" t="s">
        <v>1480</v>
      </c>
      <c r="V291" s="3" t="s">
        <v>1480</v>
      </c>
      <c r="W291" s="3" t="s">
        <v>1480</v>
      </c>
      <c r="X291" s="3" t="s">
        <v>1480</v>
      </c>
      <c r="Y291" s="3" t="s">
        <v>1480</v>
      </c>
      <c r="Z291" s="3" t="s">
        <v>1480</v>
      </c>
      <c r="AA291" s="3" t="s">
        <v>1480</v>
      </c>
      <c r="AB291" s="3" t="s">
        <v>1480</v>
      </c>
      <c r="AC291" s="3" t="s">
        <v>1480</v>
      </c>
      <c r="AD291" s="3" t="s">
        <v>1480</v>
      </c>
      <c r="AE291" s="3" t="s">
        <v>95</v>
      </c>
      <c r="AF291" s="3" t="s">
        <v>96</v>
      </c>
      <c r="AG291" s="3" t="s">
        <v>97</v>
      </c>
    </row>
    <row r="292" spans="1:33" ht="45" customHeight="1" x14ac:dyDescent="0.25">
      <c r="A292" s="3" t="s">
        <v>1481</v>
      </c>
      <c r="B292" s="3" t="s">
        <v>80</v>
      </c>
      <c r="C292" s="3" t="s">
        <v>81</v>
      </c>
      <c r="D292" s="3" t="s">
        <v>82</v>
      </c>
      <c r="E292" s="3" t="s">
        <v>83</v>
      </c>
      <c r="F292" s="3" t="s">
        <v>84</v>
      </c>
      <c r="G292" s="3" t="s">
        <v>85</v>
      </c>
      <c r="H292" s="3" t="s">
        <v>85</v>
      </c>
      <c r="I292" s="3" t="s">
        <v>380</v>
      </c>
      <c r="J292" s="3" t="s">
        <v>180</v>
      </c>
      <c r="K292" s="3" t="s">
        <v>725</v>
      </c>
      <c r="L292" s="3" t="s">
        <v>338</v>
      </c>
      <c r="M292" s="3" t="s">
        <v>90</v>
      </c>
      <c r="N292" s="3" t="s">
        <v>735</v>
      </c>
      <c r="O292" s="3" t="s">
        <v>92</v>
      </c>
      <c r="P292" s="3" t="s">
        <v>736</v>
      </c>
      <c r="Q292" s="3" t="s">
        <v>92</v>
      </c>
      <c r="R292" s="3" t="s">
        <v>1482</v>
      </c>
      <c r="S292" s="3" t="s">
        <v>1482</v>
      </c>
      <c r="T292" s="3" t="s">
        <v>1482</v>
      </c>
      <c r="U292" s="3" t="s">
        <v>1482</v>
      </c>
      <c r="V292" s="3" t="s">
        <v>1482</v>
      </c>
      <c r="W292" s="3" t="s">
        <v>1482</v>
      </c>
      <c r="X292" s="3" t="s">
        <v>1482</v>
      </c>
      <c r="Y292" s="3" t="s">
        <v>1482</v>
      </c>
      <c r="Z292" s="3" t="s">
        <v>1482</v>
      </c>
      <c r="AA292" s="3" t="s">
        <v>1482</v>
      </c>
      <c r="AB292" s="3" t="s">
        <v>1482</v>
      </c>
      <c r="AC292" s="3" t="s">
        <v>1482</v>
      </c>
      <c r="AD292" s="3" t="s">
        <v>1482</v>
      </c>
      <c r="AE292" s="3" t="s">
        <v>95</v>
      </c>
      <c r="AF292" s="3" t="s">
        <v>96</v>
      </c>
      <c r="AG292" s="3" t="s">
        <v>97</v>
      </c>
    </row>
    <row r="293" spans="1:33" ht="45" customHeight="1" x14ac:dyDescent="0.25">
      <c r="A293" s="3" t="s">
        <v>1483</v>
      </c>
      <c r="B293" s="3" t="s">
        <v>80</v>
      </c>
      <c r="C293" s="3" t="s">
        <v>81</v>
      </c>
      <c r="D293" s="3" t="s">
        <v>82</v>
      </c>
      <c r="E293" s="3" t="s">
        <v>127</v>
      </c>
      <c r="F293" s="3" t="s">
        <v>128</v>
      </c>
      <c r="G293" s="3" t="s">
        <v>129</v>
      </c>
      <c r="H293" s="3" t="s">
        <v>129</v>
      </c>
      <c r="I293" s="3" t="s">
        <v>236</v>
      </c>
      <c r="J293" s="3" t="s">
        <v>739</v>
      </c>
      <c r="K293" s="3" t="s">
        <v>725</v>
      </c>
      <c r="L293" s="3" t="s">
        <v>364</v>
      </c>
      <c r="M293" s="3" t="s">
        <v>113</v>
      </c>
      <c r="N293" s="3" t="s">
        <v>740</v>
      </c>
      <c r="O293" s="3" t="s">
        <v>92</v>
      </c>
      <c r="P293" s="3" t="s">
        <v>741</v>
      </c>
      <c r="Q293" s="3" t="s">
        <v>92</v>
      </c>
      <c r="R293" s="3" t="s">
        <v>1484</v>
      </c>
      <c r="S293" s="3" t="s">
        <v>1484</v>
      </c>
      <c r="T293" s="3" t="s">
        <v>1484</v>
      </c>
      <c r="U293" s="3" t="s">
        <v>1484</v>
      </c>
      <c r="V293" s="3" t="s">
        <v>1484</v>
      </c>
      <c r="W293" s="3" t="s">
        <v>1484</v>
      </c>
      <c r="X293" s="3" t="s">
        <v>1484</v>
      </c>
      <c r="Y293" s="3" t="s">
        <v>1484</v>
      </c>
      <c r="Z293" s="3" t="s">
        <v>1484</v>
      </c>
      <c r="AA293" s="3" t="s">
        <v>1484</v>
      </c>
      <c r="AB293" s="3" t="s">
        <v>1484</v>
      </c>
      <c r="AC293" s="3" t="s">
        <v>1484</v>
      </c>
      <c r="AD293" s="3" t="s">
        <v>1484</v>
      </c>
      <c r="AE293" s="3" t="s">
        <v>95</v>
      </c>
      <c r="AF293" s="3" t="s">
        <v>96</v>
      </c>
      <c r="AG293" s="3" t="s">
        <v>97</v>
      </c>
    </row>
    <row r="294" spans="1:33" ht="45" customHeight="1" x14ac:dyDescent="0.25">
      <c r="A294" s="3" t="s">
        <v>1485</v>
      </c>
      <c r="B294" s="3" t="s">
        <v>80</v>
      </c>
      <c r="C294" s="3" t="s">
        <v>81</v>
      </c>
      <c r="D294" s="3" t="s">
        <v>82</v>
      </c>
      <c r="E294" s="3" t="s">
        <v>83</v>
      </c>
      <c r="F294" s="3" t="s">
        <v>314</v>
      </c>
      <c r="G294" s="3" t="s">
        <v>315</v>
      </c>
      <c r="H294" s="3" t="s">
        <v>315</v>
      </c>
      <c r="I294" s="3" t="s">
        <v>101</v>
      </c>
      <c r="J294" s="3" t="s">
        <v>744</v>
      </c>
      <c r="K294" s="3" t="s">
        <v>725</v>
      </c>
      <c r="L294" s="3" t="s">
        <v>634</v>
      </c>
      <c r="M294" s="3" t="s">
        <v>113</v>
      </c>
      <c r="N294" s="3" t="s">
        <v>745</v>
      </c>
      <c r="O294" s="3" t="s">
        <v>92</v>
      </c>
      <c r="P294" s="3" t="s">
        <v>746</v>
      </c>
      <c r="Q294" s="3" t="s">
        <v>92</v>
      </c>
      <c r="R294" s="3" t="s">
        <v>1486</v>
      </c>
      <c r="S294" s="3" t="s">
        <v>1486</v>
      </c>
      <c r="T294" s="3" t="s">
        <v>1486</v>
      </c>
      <c r="U294" s="3" t="s">
        <v>1486</v>
      </c>
      <c r="V294" s="3" t="s">
        <v>1486</v>
      </c>
      <c r="W294" s="3" t="s">
        <v>1486</v>
      </c>
      <c r="X294" s="3" t="s">
        <v>1486</v>
      </c>
      <c r="Y294" s="3" t="s">
        <v>1486</v>
      </c>
      <c r="Z294" s="3" t="s">
        <v>1486</v>
      </c>
      <c r="AA294" s="3" t="s">
        <v>1486</v>
      </c>
      <c r="AB294" s="3" t="s">
        <v>1486</v>
      </c>
      <c r="AC294" s="3" t="s">
        <v>1486</v>
      </c>
      <c r="AD294" s="3" t="s">
        <v>1486</v>
      </c>
      <c r="AE294" s="3" t="s">
        <v>95</v>
      </c>
      <c r="AF294" s="3" t="s">
        <v>96</v>
      </c>
      <c r="AG294" s="3" t="s">
        <v>97</v>
      </c>
    </row>
    <row r="295" spans="1:33" ht="45" customHeight="1" x14ac:dyDescent="0.25">
      <c r="A295" s="3" t="s">
        <v>1487</v>
      </c>
      <c r="B295" s="3" t="s">
        <v>80</v>
      </c>
      <c r="C295" s="3" t="s">
        <v>81</v>
      </c>
      <c r="D295" s="3" t="s">
        <v>82</v>
      </c>
      <c r="E295" s="3" t="s">
        <v>83</v>
      </c>
      <c r="F295" s="3" t="s">
        <v>84</v>
      </c>
      <c r="G295" s="3" t="s">
        <v>85</v>
      </c>
      <c r="H295" s="3" t="s">
        <v>85</v>
      </c>
      <c r="I295" s="3" t="s">
        <v>186</v>
      </c>
      <c r="J295" s="3" t="s">
        <v>749</v>
      </c>
      <c r="K295" s="3" t="s">
        <v>725</v>
      </c>
      <c r="L295" s="3" t="s">
        <v>750</v>
      </c>
      <c r="M295" s="3" t="s">
        <v>113</v>
      </c>
      <c r="N295" s="3" t="s">
        <v>556</v>
      </c>
      <c r="O295" s="3" t="s">
        <v>92</v>
      </c>
      <c r="P295" s="3" t="s">
        <v>751</v>
      </c>
      <c r="Q295" s="3" t="s">
        <v>92</v>
      </c>
      <c r="R295" s="3" t="s">
        <v>1488</v>
      </c>
      <c r="S295" s="3" t="s">
        <v>1488</v>
      </c>
      <c r="T295" s="3" t="s">
        <v>1488</v>
      </c>
      <c r="U295" s="3" t="s">
        <v>1488</v>
      </c>
      <c r="V295" s="3" t="s">
        <v>1488</v>
      </c>
      <c r="W295" s="3" t="s">
        <v>1488</v>
      </c>
      <c r="X295" s="3" t="s">
        <v>1488</v>
      </c>
      <c r="Y295" s="3" t="s">
        <v>1488</v>
      </c>
      <c r="Z295" s="3" t="s">
        <v>1488</v>
      </c>
      <c r="AA295" s="3" t="s">
        <v>1488</v>
      </c>
      <c r="AB295" s="3" t="s">
        <v>1488</v>
      </c>
      <c r="AC295" s="3" t="s">
        <v>1488</v>
      </c>
      <c r="AD295" s="3" t="s">
        <v>1488</v>
      </c>
      <c r="AE295" s="3" t="s">
        <v>95</v>
      </c>
      <c r="AF295" s="3" t="s">
        <v>96</v>
      </c>
      <c r="AG295" s="3" t="s">
        <v>97</v>
      </c>
    </row>
    <row r="296" spans="1:33" ht="45" customHeight="1" x14ac:dyDescent="0.25">
      <c r="A296" s="3" t="s">
        <v>1489</v>
      </c>
      <c r="B296" s="3" t="s">
        <v>80</v>
      </c>
      <c r="C296" s="3" t="s">
        <v>81</v>
      </c>
      <c r="D296" s="3" t="s">
        <v>82</v>
      </c>
      <c r="E296" s="3" t="s">
        <v>83</v>
      </c>
      <c r="F296" s="3" t="s">
        <v>99</v>
      </c>
      <c r="G296" s="3" t="s">
        <v>100</v>
      </c>
      <c r="H296" s="3" t="s">
        <v>100</v>
      </c>
      <c r="I296" s="3" t="s">
        <v>329</v>
      </c>
      <c r="J296" s="3" t="s">
        <v>754</v>
      </c>
      <c r="K296" s="3" t="s">
        <v>755</v>
      </c>
      <c r="L296" s="3" t="s">
        <v>756</v>
      </c>
      <c r="M296" s="3" t="s">
        <v>113</v>
      </c>
      <c r="N296" s="3" t="s">
        <v>757</v>
      </c>
      <c r="O296" s="3" t="s">
        <v>92</v>
      </c>
      <c r="P296" s="3" t="s">
        <v>758</v>
      </c>
      <c r="Q296" s="3" t="s">
        <v>92</v>
      </c>
      <c r="R296" s="3" t="s">
        <v>1490</v>
      </c>
      <c r="S296" s="3" t="s">
        <v>1490</v>
      </c>
      <c r="T296" s="3" t="s">
        <v>1490</v>
      </c>
      <c r="U296" s="3" t="s">
        <v>1490</v>
      </c>
      <c r="V296" s="3" t="s">
        <v>1490</v>
      </c>
      <c r="W296" s="3" t="s">
        <v>1490</v>
      </c>
      <c r="X296" s="3" t="s">
        <v>1490</v>
      </c>
      <c r="Y296" s="3" t="s">
        <v>1490</v>
      </c>
      <c r="Z296" s="3" t="s">
        <v>1490</v>
      </c>
      <c r="AA296" s="3" t="s">
        <v>1490</v>
      </c>
      <c r="AB296" s="3" t="s">
        <v>1490</v>
      </c>
      <c r="AC296" s="3" t="s">
        <v>1490</v>
      </c>
      <c r="AD296" s="3" t="s">
        <v>1490</v>
      </c>
      <c r="AE296" s="3" t="s">
        <v>95</v>
      </c>
      <c r="AF296" s="3" t="s">
        <v>96</v>
      </c>
      <c r="AG296" s="3" t="s">
        <v>97</v>
      </c>
    </row>
    <row r="297" spans="1:33" ht="45" customHeight="1" x14ac:dyDescent="0.25">
      <c r="A297" s="3" t="s">
        <v>1491</v>
      </c>
      <c r="B297" s="3" t="s">
        <v>80</v>
      </c>
      <c r="C297" s="3" t="s">
        <v>81</v>
      </c>
      <c r="D297" s="3" t="s">
        <v>82</v>
      </c>
      <c r="E297" s="3" t="s">
        <v>83</v>
      </c>
      <c r="F297" s="3" t="s">
        <v>84</v>
      </c>
      <c r="G297" s="3" t="s">
        <v>85</v>
      </c>
      <c r="H297" s="3" t="s">
        <v>85</v>
      </c>
      <c r="I297" s="3" t="s">
        <v>306</v>
      </c>
      <c r="J297" s="3" t="s">
        <v>580</v>
      </c>
      <c r="K297" s="3" t="s">
        <v>795</v>
      </c>
      <c r="L297" s="3" t="s">
        <v>500</v>
      </c>
      <c r="M297" s="3" t="s">
        <v>113</v>
      </c>
      <c r="N297" s="3" t="s">
        <v>796</v>
      </c>
      <c r="O297" s="3" t="s">
        <v>92</v>
      </c>
      <c r="P297" s="3" t="s">
        <v>797</v>
      </c>
      <c r="Q297" s="3" t="s">
        <v>92</v>
      </c>
      <c r="R297" s="3" t="s">
        <v>1492</v>
      </c>
      <c r="S297" s="3" t="s">
        <v>1492</v>
      </c>
      <c r="T297" s="3" t="s">
        <v>1492</v>
      </c>
      <c r="U297" s="3" t="s">
        <v>1492</v>
      </c>
      <c r="V297" s="3" t="s">
        <v>1492</v>
      </c>
      <c r="W297" s="3" t="s">
        <v>1492</v>
      </c>
      <c r="X297" s="3" t="s">
        <v>1492</v>
      </c>
      <c r="Y297" s="3" t="s">
        <v>1492</v>
      </c>
      <c r="Z297" s="3" t="s">
        <v>1492</v>
      </c>
      <c r="AA297" s="3" t="s">
        <v>1492</v>
      </c>
      <c r="AB297" s="3" t="s">
        <v>1492</v>
      </c>
      <c r="AC297" s="3" t="s">
        <v>1492</v>
      </c>
      <c r="AD297" s="3" t="s">
        <v>1492</v>
      </c>
      <c r="AE297" s="3" t="s">
        <v>95</v>
      </c>
      <c r="AF297" s="3" t="s">
        <v>96</v>
      </c>
      <c r="AG297" s="3" t="s">
        <v>97</v>
      </c>
    </row>
    <row r="298" spans="1:33" ht="45" customHeight="1" x14ac:dyDescent="0.25">
      <c r="A298" s="3" t="s">
        <v>1493</v>
      </c>
      <c r="B298" s="3" t="s">
        <v>80</v>
      </c>
      <c r="C298" s="3" t="s">
        <v>81</v>
      </c>
      <c r="D298" s="3" t="s">
        <v>82</v>
      </c>
      <c r="E298" s="3" t="s">
        <v>83</v>
      </c>
      <c r="F298" s="3" t="s">
        <v>314</v>
      </c>
      <c r="G298" s="3" t="s">
        <v>315</v>
      </c>
      <c r="H298" s="3" t="s">
        <v>315</v>
      </c>
      <c r="I298" s="3" t="s">
        <v>306</v>
      </c>
      <c r="J298" s="3" t="s">
        <v>800</v>
      </c>
      <c r="K298" s="3" t="s">
        <v>801</v>
      </c>
      <c r="L298" s="3" t="s">
        <v>420</v>
      </c>
      <c r="M298" s="3" t="s">
        <v>90</v>
      </c>
      <c r="N298" s="3" t="s">
        <v>802</v>
      </c>
      <c r="O298" s="3" t="s">
        <v>92</v>
      </c>
      <c r="P298" s="3" t="s">
        <v>803</v>
      </c>
      <c r="Q298" s="3" t="s">
        <v>92</v>
      </c>
      <c r="R298" s="3" t="s">
        <v>1494</v>
      </c>
      <c r="S298" s="3" t="s">
        <v>1494</v>
      </c>
      <c r="T298" s="3" t="s">
        <v>1494</v>
      </c>
      <c r="U298" s="3" t="s">
        <v>1494</v>
      </c>
      <c r="V298" s="3" t="s">
        <v>1494</v>
      </c>
      <c r="W298" s="3" t="s">
        <v>1494</v>
      </c>
      <c r="X298" s="3" t="s">
        <v>1494</v>
      </c>
      <c r="Y298" s="3" t="s">
        <v>1494</v>
      </c>
      <c r="Z298" s="3" t="s">
        <v>1494</v>
      </c>
      <c r="AA298" s="3" t="s">
        <v>1494</v>
      </c>
      <c r="AB298" s="3" t="s">
        <v>1494</v>
      </c>
      <c r="AC298" s="3" t="s">
        <v>1494</v>
      </c>
      <c r="AD298" s="3" t="s">
        <v>1494</v>
      </c>
      <c r="AE298" s="3" t="s">
        <v>95</v>
      </c>
      <c r="AF298" s="3" t="s">
        <v>96</v>
      </c>
      <c r="AG298" s="3" t="s">
        <v>97</v>
      </c>
    </row>
    <row r="299" spans="1:33" ht="45" customHeight="1" x14ac:dyDescent="0.25">
      <c r="A299" s="3" t="s">
        <v>1495</v>
      </c>
      <c r="B299" s="3" t="s">
        <v>80</v>
      </c>
      <c r="C299" s="3" t="s">
        <v>81</v>
      </c>
      <c r="D299" s="3" t="s">
        <v>82</v>
      </c>
      <c r="E299" s="3" t="s">
        <v>127</v>
      </c>
      <c r="F299" s="3" t="s">
        <v>719</v>
      </c>
      <c r="G299" s="3" t="s">
        <v>720</v>
      </c>
      <c r="H299" s="3" t="s">
        <v>720</v>
      </c>
      <c r="I299" s="3" t="s">
        <v>193</v>
      </c>
      <c r="J299" s="3" t="s">
        <v>761</v>
      </c>
      <c r="K299" s="3" t="s">
        <v>767</v>
      </c>
      <c r="L299" s="3" t="s">
        <v>768</v>
      </c>
      <c r="M299" s="3" t="s">
        <v>90</v>
      </c>
      <c r="N299" s="3" t="s">
        <v>133</v>
      </c>
      <c r="O299" s="3" t="s">
        <v>92</v>
      </c>
      <c r="P299" s="3" t="s">
        <v>134</v>
      </c>
      <c r="Q299" s="3" t="s">
        <v>92</v>
      </c>
      <c r="R299" s="3" t="s">
        <v>1496</v>
      </c>
      <c r="S299" s="3" t="s">
        <v>1496</v>
      </c>
      <c r="T299" s="3" t="s">
        <v>1496</v>
      </c>
      <c r="U299" s="3" t="s">
        <v>1496</v>
      </c>
      <c r="V299" s="3" t="s">
        <v>1496</v>
      </c>
      <c r="W299" s="3" t="s">
        <v>1496</v>
      </c>
      <c r="X299" s="3" t="s">
        <v>1496</v>
      </c>
      <c r="Y299" s="3" t="s">
        <v>1496</v>
      </c>
      <c r="Z299" s="3" t="s">
        <v>1496</v>
      </c>
      <c r="AA299" s="3" t="s">
        <v>1496</v>
      </c>
      <c r="AB299" s="3" t="s">
        <v>1496</v>
      </c>
      <c r="AC299" s="3" t="s">
        <v>1496</v>
      </c>
      <c r="AD299" s="3" t="s">
        <v>1496</v>
      </c>
      <c r="AE299" s="3" t="s">
        <v>95</v>
      </c>
      <c r="AF299" s="3" t="s">
        <v>96</v>
      </c>
      <c r="AG299" s="3" t="s">
        <v>97</v>
      </c>
    </row>
    <row r="300" spans="1:33" ht="45" customHeight="1" x14ac:dyDescent="0.25">
      <c r="A300" s="3" t="s">
        <v>1497</v>
      </c>
      <c r="B300" s="3" t="s">
        <v>80</v>
      </c>
      <c r="C300" s="3" t="s">
        <v>81</v>
      </c>
      <c r="D300" s="3" t="s">
        <v>82</v>
      </c>
      <c r="E300" s="3" t="s">
        <v>83</v>
      </c>
      <c r="F300" s="3" t="s">
        <v>84</v>
      </c>
      <c r="G300" s="3" t="s">
        <v>85</v>
      </c>
      <c r="H300" s="3" t="s">
        <v>85</v>
      </c>
      <c r="I300" s="3" t="s">
        <v>236</v>
      </c>
      <c r="J300" s="3" t="s">
        <v>771</v>
      </c>
      <c r="K300" s="3" t="s">
        <v>165</v>
      </c>
      <c r="L300" s="3" t="s">
        <v>772</v>
      </c>
      <c r="M300" s="3" t="s">
        <v>90</v>
      </c>
      <c r="N300" s="3" t="s">
        <v>232</v>
      </c>
      <c r="O300" s="3" t="s">
        <v>92</v>
      </c>
      <c r="P300" s="3" t="s">
        <v>773</v>
      </c>
      <c r="Q300" s="3" t="s">
        <v>92</v>
      </c>
      <c r="R300" s="3" t="s">
        <v>1498</v>
      </c>
      <c r="S300" s="3" t="s">
        <v>1498</v>
      </c>
      <c r="T300" s="3" t="s">
        <v>1498</v>
      </c>
      <c r="U300" s="3" t="s">
        <v>1498</v>
      </c>
      <c r="V300" s="3" t="s">
        <v>1498</v>
      </c>
      <c r="W300" s="3" t="s">
        <v>1498</v>
      </c>
      <c r="X300" s="3" t="s">
        <v>1498</v>
      </c>
      <c r="Y300" s="3" t="s">
        <v>1498</v>
      </c>
      <c r="Z300" s="3" t="s">
        <v>1498</v>
      </c>
      <c r="AA300" s="3" t="s">
        <v>1498</v>
      </c>
      <c r="AB300" s="3" t="s">
        <v>1498</v>
      </c>
      <c r="AC300" s="3" t="s">
        <v>1498</v>
      </c>
      <c r="AD300" s="3" t="s">
        <v>1498</v>
      </c>
      <c r="AE300" s="3" t="s">
        <v>95</v>
      </c>
      <c r="AF300" s="3" t="s">
        <v>96</v>
      </c>
      <c r="AG300" s="3" t="s">
        <v>97</v>
      </c>
    </row>
    <row r="301" spans="1:33" ht="45" customHeight="1" x14ac:dyDescent="0.25">
      <c r="A301" s="3" t="s">
        <v>1499</v>
      </c>
      <c r="B301" s="3" t="s">
        <v>80</v>
      </c>
      <c r="C301" s="3" t="s">
        <v>81</v>
      </c>
      <c r="D301" s="3" t="s">
        <v>82</v>
      </c>
      <c r="E301" s="3" t="s">
        <v>83</v>
      </c>
      <c r="F301" s="3" t="s">
        <v>84</v>
      </c>
      <c r="G301" s="3" t="s">
        <v>85</v>
      </c>
      <c r="H301" s="3" t="s">
        <v>85</v>
      </c>
      <c r="I301" s="3" t="s">
        <v>156</v>
      </c>
      <c r="J301" s="3" t="s">
        <v>776</v>
      </c>
      <c r="K301" s="3" t="s">
        <v>369</v>
      </c>
      <c r="L301" s="3" t="s">
        <v>132</v>
      </c>
      <c r="M301" s="3" t="s">
        <v>113</v>
      </c>
      <c r="N301" s="3" t="s">
        <v>777</v>
      </c>
      <c r="O301" s="3" t="s">
        <v>92</v>
      </c>
      <c r="P301" s="3" t="s">
        <v>778</v>
      </c>
      <c r="Q301" s="3" t="s">
        <v>92</v>
      </c>
      <c r="R301" s="3" t="s">
        <v>1500</v>
      </c>
      <c r="S301" s="3" t="s">
        <v>1500</v>
      </c>
      <c r="T301" s="3" t="s">
        <v>1500</v>
      </c>
      <c r="U301" s="3" t="s">
        <v>1500</v>
      </c>
      <c r="V301" s="3" t="s">
        <v>1500</v>
      </c>
      <c r="W301" s="3" t="s">
        <v>1500</v>
      </c>
      <c r="X301" s="3" t="s">
        <v>1500</v>
      </c>
      <c r="Y301" s="3" t="s">
        <v>1500</v>
      </c>
      <c r="Z301" s="3" t="s">
        <v>1500</v>
      </c>
      <c r="AA301" s="3" t="s">
        <v>1500</v>
      </c>
      <c r="AB301" s="3" t="s">
        <v>1500</v>
      </c>
      <c r="AC301" s="3" t="s">
        <v>1500</v>
      </c>
      <c r="AD301" s="3" t="s">
        <v>1500</v>
      </c>
      <c r="AE301" s="3" t="s">
        <v>95</v>
      </c>
      <c r="AF301" s="3" t="s">
        <v>96</v>
      </c>
      <c r="AG301" s="3" t="s">
        <v>97</v>
      </c>
    </row>
    <row r="302" spans="1:33" ht="45" customHeight="1" x14ac:dyDescent="0.25">
      <c r="A302" s="3" t="s">
        <v>1501</v>
      </c>
      <c r="B302" s="3" t="s">
        <v>80</v>
      </c>
      <c r="C302" s="3" t="s">
        <v>81</v>
      </c>
      <c r="D302" s="3" t="s">
        <v>82</v>
      </c>
      <c r="E302" s="3" t="s">
        <v>127</v>
      </c>
      <c r="F302" s="3" t="s">
        <v>154</v>
      </c>
      <c r="G302" s="3" t="s">
        <v>155</v>
      </c>
      <c r="H302" s="3" t="s">
        <v>155</v>
      </c>
      <c r="I302" s="3" t="s">
        <v>193</v>
      </c>
      <c r="J302" s="3" t="s">
        <v>781</v>
      </c>
      <c r="K302" s="3" t="s">
        <v>782</v>
      </c>
      <c r="L302" s="3" t="s">
        <v>217</v>
      </c>
      <c r="M302" s="3" t="s">
        <v>113</v>
      </c>
      <c r="N302" s="3" t="s">
        <v>783</v>
      </c>
      <c r="O302" s="3" t="s">
        <v>92</v>
      </c>
      <c r="P302" s="3" t="s">
        <v>784</v>
      </c>
      <c r="Q302" s="3" t="s">
        <v>92</v>
      </c>
      <c r="R302" s="3" t="s">
        <v>1502</v>
      </c>
      <c r="S302" s="3" t="s">
        <v>1502</v>
      </c>
      <c r="T302" s="3" t="s">
        <v>1502</v>
      </c>
      <c r="U302" s="3" t="s">
        <v>1502</v>
      </c>
      <c r="V302" s="3" t="s">
        <v>1502</v>
      </c>
      <c r="W302" s="3" t="s">
        <v>1502</v>
      </c>
      <c r="X302" s="3" t="s">
        <v>1502</v>
      </c>
      <c r="Y302" s="3" t="s">
        <v>1502</v>
      </c>
      <c r="Z302" s="3" t="s">
        <v>1502</v>
      </c>
      <c r="AA302" s="3" t="s">
        <v>1502</v>
      </c>
      <c r="AB302" s="3" t="s">
        <v>1502</v>
      </c>
      <c r="AC302" s="3" t="s">
        <v>1502</v>
      </c>
      <c r="AD302" s="3" t="s">
        <v>1502</v>
      </c>
      <c r="AE302" s="3" t="s">
        <v>95</v>
      </c>
      <c r="AF302" s="3" t="s">
        <v>96</v>
      </c>
      <c r="AG302" s="3" t="s">
        <v>97</v>
      </c>
    </row>
    <row r="303" spans="1:33" ht="45" customHeight="1" x14ac:dyDescent="0.25">
      <c r="A303" s="3" t="s">
        <v>1503</v>
      </c>
      <c r="B303" s="3" t="s">
        <v>80</v>
      </c>
      <c r="C303" s="3" t="s">
        <v>81</v>
      </c>
      <c r="D303" s="3" t="s">
        <v>82</v>
      </c>
      <c r="E303" s="3" t="s">
        <v>83</v>
      </c>
      <c r="F303" s="3" t="s">
        <v>84</v>
      </c>
      <c r="G303" s="3" t="s">
        <v>85</v>
      </c>
      <c r="H303" s="3" t="s">
        <v>85</v>
      </c>
      <c r="I303" s="3" t="s">
        <v>164</v>
      </c>
      <c r="J303" s="3" t="s">
        <v>787</v>
      </c>
      <c r="K303" s="3" t="s">
        <v>782</v>
      </c>
      <c r="L303" s="3" t="s">
        <v>788</v>
      </c>
      <c r="M303" s="3" t="s">
        <v>90</v>
      </c>
      <c r="N303" s="3" t="s">
        <v>168</v>
      </c>
      <c r="O303" s="3" t="s">
        <v>92</v>
      </c>
      <c r="P303" s="3" t="s">
        <v>789</v>
      </c>
      <c r="Q303" s="3" t="s">
        <v>92</v>
      </c>
      <c r="R303" s="3" t="s">
        <v>1504</v>
      </c>
      <c r="S303" s="3" t="s">
        <v>1504</v>
      </c>
      <c r="T303" s="3" t="s">
        <v>1504</v>
      </c>
      <c r="U303" s="3" t="s">
        <v>1504</v>
      </c>
      <c r="V303" s="3" t="s">
        <v>1504</v>
      </c>
      <c r="W303" s="3" t="s">
        <v>1504</v>
      </c>
      <c r="X303" s="3" t="s">
        <v>1504</v>
      </c>
      <c r="Y303" s="3" t="s">
        <v>1504</v>
      </c>
      <c r="Z303" s="3" t="s">
        <v>1504</v>
      </c>
      <c r="AA303" s="3" t="s">
        <v>1504</v>
      </c>
      <c r="AB303" s="3" t="s">
        <v>1504</v>
      </c>
      <c r="AC303" s="3" t="s">
        <v>1504</v>
      </c>
      <c r="AD303" s="3" t="s">
        <v>1504</v>
      </c>
      <c r="AE303" s="3" t="s">
        <v>95</v>
      </c>
      <c r="AF303" s="3" t="s">
        <v>96</v>
      </c>
      <c r="AG303" s="3" t="s">
        <v>97</v>
      </c>
    </row>
    <row r="304" spans="1:33" ht="45" customHeight="1" x14ac:dyDescent="0.25">
      <c r="A304" s="3" t="s">
        <v>1505</v>
      </c>
      <c r="B304" s="3" t="s">
        <v>80</v>
      </c>
      <c r="C304" s="3" t="s">
        <v>81</v>
      </c>
      <c r="D304" s="3" t="s">
        <v>82</v>
      </c>
      <c r="E304" s="3" t="s">
        <v>127</v>
      </c>
      <c r="F304" s="3" t="s">
        <v>719</v>
      </c>
      <c r="G304" s="3" t="s">
        <v>720</v>
      </c>
      <c r="H304" s="3" t="s">
        <v>720</v>
      </c>
      <c r="I304" s="3" t="s">
        <v>156</v>
      </c>
      <c r="J304" s="3" t="s">
        <v>792</v>
      </c>
      <c r="K304" s="3" t="s">
        <v>782</v>
      </c>
      <c r="L304" s="3" t="s">
        <v>256</v>
      </c>
      <c r="M304" s="3" t="s">
        <v>90</v>
      </c>
      <c r="N304" s="3" t="s">
        <v>133</v>
      </c>
      <c r="O304" s="3" t="s">
        <v>92</v>
      </c>
      <c r="P304" s="3" t="s">
        <v>134</v>
      </c>
      <c r="Q304" s="3" t="s">
        <v>92</v>
      </c>
      <c r="R304" s="3" t="s">
        <v>1506</v>
      </c>
      <c r="S304" s="3" t="s">
        <v>1506</v>
      </c>
      <c r="T304" s="3" t="s">
        <v>1506</v>
      </c>
      <c r="U304" s="3" t="s">
        <v>1506</v>
      </c>
      <c r="V304" s="3" t="s">
        <v>1506</v>
      </c>
      <c r="W304" s="3" t="s">
        <v>1506</v>
      </c>
      <c r="X304" s="3" t="s">
        <v>1506</v>
      </c>
      <c r="Y304" s="3" t="s">
        <v>1506</v>
      </c>
      <c r="Z304" s="3" t="s">
        <v>1506</v>
      </c>
      <c r="AA304" s="3" t="s">
        <v>1506</v>
      </c>
      <c r="AB304" s="3" t="s">
        <v>1506</v>
      </c>
      <c r="AC304" s="3" t="s">
        <v>1506</v>
      </c>
      <c r="AD304" s="3" t="s">
        <v>1506</v>
      </c>
      <c r="AE304" s="3" t="s">
        <v>95</v>
      </c>
      <c r="AF304" s="3" t="s">
        <v>96</v>
      </c>
      <c r="AG304" s="3" t="s">
        <v>97</v>
      </c>
    </row>
    <row r="305" spans="1:33" ht="45" customHeight="1" x14ac:dyDescent="0.25">
      <c r="A305" s="3" t="s">
        <v>1507</v>
      </c>
      <c r="B305" s="3" t="s">
        <v>80</v>
      </c>
      <c r="C305" s="3" t="s">
        <v>81</v>
      </c>
      <c r="D305" s="3" t="s">
        <v>82</v>
      </c>
      <c r="E305" s="3" t="s">
        <v>127</v>
      </c>
      <c r="F305" s="3" t="s">
        <v>128</v>
      </c>
      <c r="G305" s="3" t="s">
        <v>129</v>
      </c>
      <c r="H305" s="3" t="s">
        <v>129</v>
      </c>
      <c r="I305" s="3" t="s">
        <v>282</v>
      </c>
      <c r="J305" s="3" t="s">
        <v>102</v>
      </c>
      <c r="K305" s="3" t="s">
        <v>831</v>
      </c>
      <c r="L305" s="3" t="s">
        <v>832</v>
      </c>
      <c r="M305" s="3" t="s">
        <v>90</v>
      </c>
      <c r="N305" s="3" t="s">
        <v>833</v>
      </c>
      <c r="O305" s="3" t="s">
        <v>92</v>
      </c>
      <c r="P305" s="3" t="s">
        <v>834</v>
      </c>
      <c r="Q305" s="3" t="s">
        <v>92</v>
      </c>
      <c r="R305" s="3" t="s">
        <v>1508</v>
      </c>
      <c r="S305" s="3" t="s">
        <v>1508</v>
      </c>
      <c r="T305" s="3" t="s">
        <v>1508</v>
      </c>
      <c r="U305" s="3" t="s">
        <v>1508</v>
      </c>
      <c r="V305" s="3" t="s">
        <v>1508</v>
      </c>
      <c r="W305" s="3" t="s">
        <v>1508</v>
      </c>
      <c r="X305" s="3" t="s">
        <v>1508</v>
      </c>
      <c r="Y305" s="3" t="s">
        <v>1508</v>
      </c>
      <c r="Z305" s="3" t="s">
        <v>1508</v>
      </c>
      <c r="AA305" s="3" t="s">
        <v>1508</v>
      </c>
      <c r="AB305" s="3" t="s">
        <v>1508</v>
      </c>
      <c r="AC305" s="3" t="s">
        <v>1508</v>
      </c>
      <c r="AD305" s="3" t="s">
        <v>1508</v>
      </c>
      <c r="AE305" s="3" t="s">
        <v>95</v>
      </c>
      <c r="AF305" s="3" t="s">
        <v>96</v>
      </c>
      <c r="AG305" s="3" t="s">
        <v>97</v>
      </c>
    </row>
    <row r="306" spans="1:33" ht="45" customHeight="1" x14ac:dyDescent="0.25">
      <c r="A306" s="3" t="s">
        <v>1509</v>
      </c>
      <c r="B306" s="3" t="s">
        <v>80</v>
      </c>
      <c r="C306" s="3" t="s">
        <v>81</v>
      </c>
      <c r="D306" s="3" t="s">
        <v>82</v>
      </c>
      <c r="E306" s="3" t="s">
        <v>83</v>
      </c>
      <c r="F306" s="3" t="s">
        <v>314</v>
      </c>
      <c r="G306" s="3" t="s">
        <v>315</v>
      </c>
      <c r="H306" s="3" t="s">
        <v>315</v>
      </c>
      <c r="I306" s="3" t="s">
        <v>193</v>
      </c>
      <c r="J306" s="3" t="s">
        <v>806</v>
      </c>
      <c r="K306" s="3" t="s">
        <v>415</v>
      </c>
      <c r="L306" s="3" t="s">
        <v>88</v>
      </c>
      <c r="M306" s="3" t="s">
        <v>90</v>
      </c>
      <c r="N306" s="3" t="s">
        <v>807</v>
      </c>
      <c r="O306" s="3" t="s">
        <v>92</v>
      </c>
      <c r="P306" s="3" t="s">
        <v>808</v>
      </c>
      <c r="Q306" s="3" t="s">
        <v>92</v>
      </c>
      <c r="R306" s="3" t="s">
        <v>1510</v>
      </c>
      <c r="S306" s="3" t="s">
        <v>1510</v>
      </c>
      <c r="T306" s="3" t="s">
        <v>1510</v>
      </c>
      <c r="U306" s="3" t="s">
        <v>1510</v>
      </c>
      <c r="V306" s="3" t="s">
        <v>1510</v>
      </c>
      <c r="W306" s="3" t="s">
        <v>1510</v>
      </c>
      <c r="X306" s="3" t="s">
        <v>1510</v>
      </c>
      <c r="Y306" s="3" t="s">
        <v>1510</v>
      </c>
      <c r="Z306" s="3" t="s">
        <v>1510</v>
      </c>
      <c r="AA306" s="3" t="s">
        <v>1510</v>
      </c>
      <c r="AB306" s="3" t="s">
        <v>1510</v>
      </c>
      <c r="AC306" s="3" t="s">
        <v>1510</v>
      </c>
      <c r="AD306" s="3" t="s">
        <v>1510</v>
      </c>
      <c r="AE306" s="3" t="s">
        <v>95</v>
      </c>
      <c r="AF306" s="3" t="s">
        <v>96</v>
      </c>
      <c r="AG306" s="3" t="s">
        <v>97</v>
      </c>
    </row>
    <row r="307" spans="1:33" ht="45" customHeight="1" x14ac:dyDescent="0.25">
      <c r="A307" s="3" t="s">
        <v>1511</v>
      </c>
      <c r="B307" s="3" t="s">
        <v>80</v>
      </c>
      <c r="C307" s="3" t="s">
        <v>81</v>
      </c>
      <c r="D307" s="3" t="s">
        <v>82</v>
      </c>
      <c r="E307" s="3" t="s">
        <v>83</v>
      </c>
      <c r="F307" s="3" t="s">
        <v>252</v>
      </c>
      <c r="G307" s="3" t="s">
        <v>253</v>
      </c>
      <c r="H307" s="3" t="s">
        <v>253</v>
      </c>
      <c r="I307" s="3" t="s">
        <v>101</v>
      </c>
      <c r="J307" s="3" t="s">
        <v>811</v>
      </c>
      <c r="K307" s="3" t="s">
        <v>812</v>
      </c>
      <c r="L307" s="3" t="s">
        <v>548</v>
      </c>
      <c r="M307" s="3" t="s">
        <v>113</v>
      </c>
      <c r="N307" s="3" t="s">
        <v>608</v>
      </c>
      <c r="O307" s="3" t="s">
        <v>92</v>
      </c>
      <c r="P307" s="3" t="s">
        <v>813</v>
      </c>
      <c r="Q307" s="3" t="s">
        <v>92</v>
      </c>
      <c r="R307" s="3" t="s">
        <v>1512</v>
      </c>
      <c r="S307" s="3" t="s">
        <v>1512</v>
      </c>
      <c r="T307" s="3" t="s">
        <v>1512</v>
      </c>
      <c r="U307" s="3" t="s">
        <v>1512</v>
      </c>
      <c r="V307" s="3" t="s">
        <v>1512</v>
      </c>
      <c r="W307" s="3" t="s">
        <v>1512</v>
      </c>
      <c r="X307" s="3" t="s">
        <v>1512</v>
      </c>
      <c r="Y307" s="3" t="s">
        <v>1512</v>
      </c>
      <c r="Z307" s="3" t="s">
        <v>1512</v>
      </c>
      <c r="AA307" s="3" t="s">
        <v>1512</v>
      </c>
      <c r="AB307" s="3" t="s">
        <v>1512</v>
      </c>
      <c r="AC307" s="3" t="s">
        <v>1512</v>
      </c>
      <c r="AD307" s="3" t="s">
        <v>1512</v>
      </c>
      <c r="AE307" s="3" t="s">
        <v>95</v>
      </c>
      <c r="AF307" s="3" t="s">
        <v>96</v>
      </c>
      <c r="AG307" s="3" t="s">
        <v>97</v>
      </c>
    </row>
    <row r="308" spans="1:33" ht="45" customHeight="1" x14ac:dyDescent="0.25">
      <c r="A308" s="3" t="s">
        <v>1513</v>
      </c>
      <c r="B308" s="3" t="s">
        <v>80</v>
      </c>
      <c r="C308" s="3" t="s">
        <v>81</v>
      </c>
      <c r="D308" s="3" t="s">
        <v>82</v>
      </c>
      <c r="E308" s="3" t="s">
        <v>83</v>
      </c>
      <c r="F308" s="3" t="s">
        <v>84</v>
      </c>
      <c r="G308" s="3" t="s">
        <v>85</v>
      </c>
      <c r="H308" s="3" t="s">
        <v>85</v>
      </c>
      <c r="I308" s="3" t="s">
        <v>380</v>
      </c>
      <c r="J308" s="3" t="s">
        <v>816</v>
      </c>
      <c r="K308" s="3" t="s">
        <v>817</v>
      </c>
      <c r="L308" s="3" t="s">
        <v>602</v>
      </c>
      <c r="M308" s="3" t="s">
        <v>90</v>
      </c>
      <c r="N308" s="3" t="s">
        <v>706</v>
      </c>
      <c r="O308" s="3" t="s">
        <v>92</v>
      </c>
      <c r="P308" s="3" t="s">
        <v>818</v>
      </c>
      <c r="Q308" s="3" t="s">
        <v>92</v>
      </c>
      <c r="R308" s="3" t="s">
        <v>1514</v>
      </c>
      <c r="S308" s="3" t="s">
        <v>1514</v>
      </c>
      <c r="T308" s="3" t="s">
        <v>1514</v>
      </c>
      <c r="U308" s="3" t="s">
        <v>1514</v>
      </c>
      <c r="V308" s="3" t="s">
        <v>1514</v>
      </c>
      <c r="W308" s="3" t="s">
        <v>1514</v>
      </c>
      <c r="X308" s="3" t="s">
        <v>1514</v>
      </c>
      <c r="Y308" s="3" t="s">
        <v>1514</v>
      </c>
      <c r="Z308" s="3" t="s">
        <v>1514</v>
      </c>
      <c r="AA308" s="3" t="s">
        <v>1514</v>
      </c>
      <c r="AB308" s="3" t="s">
        <v>1514</v>
      </c>
      <c r="AC308" s="3" t="s">
        <v>1514</v>
      </c>
      <c r="AD308" s="3" t="s">
        <v>1514</v>
      </c>
      <c r="AE308" s="3" t="s">
        <v>95</v>
      </c>
      <c r="AF308" s="3" t="s">
        <v>96</v>
      </c>
      <c r="AG308" s="3" t="s">
        <v>97</v>
      </c>
    </row>
    <row r="309" spans="1:33" ht="45" customHeight="1" x14ac:dyDescent="0.25">
      <c r="A309" s="3" t="s">
        <v>1515</v>
      </c>
      <c r="B309" s="3" t="s">
        <v>80</v>
      </c>
      <c r="C309" s="3" t="s">
        <v>81</v>
      </c>
      <c r="D309" s="3" t="s">
        <v>82</v>
      </c>
      <c r="E309" s="3" t="s">
        <v>83</v>
      </c>
      <c r="F309" s="3" t="s">
        <v>207</v>
      </c>
      <c r="G309" s="3" t="s">
        <v>208</v>
      </c>
      <c r="H309" s="3" t="s">
        <v>208</v>
      </c>
      <c r="I309" s="3" t="s">
        <v>146</v>
      </c>
      <c r="J309" s="3" t="s">
        <v>821</v>
      </c>
      <c r="K309" s="3" t="s">
        <v>356</v>
      </c>
      <c r="L309" s="3" t="s">
        <v>822</v>
      </c>
      <c r="M309" s="3" t="s">
        <v>90</v>
      </c>
      <c r="N309" s="3" t="s">
        <v>823</v>
      </c>
      <c r="O309" s="3" t="s">
        <v>92</v>
      </c>
      <c r="P309" s="3" t="s">
        <v>824</v>
      </c>
      <c r="Q309" s="3" t="s">
        <v>92</v>
      </c>
      <c r="R309" s="3" t="s">
        <v>1516</v>
      </c>
      <c r="S309" s="3" t="s">
        <v>1516</v>
      </c>
      <c r="T309" s="3" t="s">
        <v>1516</v>
      </c>
      <c r="U309" s="3" t="s">
        <v>1516</v>
      </c>
      <c r="V309" s="3" t="s">
        <v>1516</v>
      </c>
      <c r="W309" s="3" t="s">
        <v>1516</v>
      </c>
      <c r="X309" s="3" t="s">
        <v>1516</v>
      </c>
      <c r="Y309" s="3" t="s">
        <v>1516</v>
      </c>
      <c r="Z309" s="3" t="s">
        <v>1516</v>
      </c>
      <c r="AA309" s="3" t="s">
        <v>1516</v>
      </c>
      <c r="AB309" s="3" t="s">
        <v>1516</v>
      </c>
      <c r="AC309" s="3" t="s">
        <v>1516</v>
      </c>
      <c r="AD309" s="3" t="s">
        <v>1516</v>
      </c>
      <c r="AE309" s="3" t="s">
        <v>95</v>
      </c>
      <c r="AF309" s="3" t="s">
        <v>96</v>
      </c>
      <c r="AG309" s="3" t="s">
        <v>97</v>
      </c>
    </row>
    <row r="310" spans="1:33" ht="45" customHeight="1" x14ac:dyDescent="0.25">
      <c r="A310" s="3" t="s">
        <v>1517</v>
      </c>
      <c r="B310" s="3" t="s">
        <v>80</v>
      </c>
      <c r="C310" s="3" t="s">
        <v>81</v>
      </c>
      <c r="D310" s="3" t="s">
        <v>82</v>
      </c>
      <c r="E310" s="3" t="s">
        <v>83</v>
      </c>
      <c r="F310" s="3" t="s">
        <v>84</v>
      </c>
      <c r="G310" s="3" t="s">
        <v>85</v>
      </c>
      <c r="H310" s="3" t="s">
        <v>85</v>
      </c>
      <c r="I310" s="3" t="s">
        <v>172</v>
      </c>
      <c r="J310" s="3" t="s">
        <v>827</v>
      </c>
      <c r="K310" s="3" t="s">
        <v>356</v>
      </c>
      <c r="L310" s="3" t="s">
        <v>217</v>
      </c>
      <c r="M310" s="3" t="s">
        <v>113</v>
      </c>
      <c r="N310" s="3" t="s">
        <v>140</v>
      </c>
      <c r="O310" s="3" t="s">
        <v>92</v>
      </c>
      <c r="P310" s="3" t="s">
        <v>828</v>
      </c>
      <c r="Q310" s="3" t="s">
        <v>92</v>
      </c>
      <c r="R310" s="3" t="s">
        <v>1518</v>
      </c>
      <c r="S310" s="3" t="s">
        <v>1518</v>
      </c>
      <c r="T310" s="3" t="s">
        <v>1518</v>
      </c>
      <c r="U310" s="3" t="s">
        <v>1518</v>
      </c>
      <c r="V310" s="3" t="s">
        <v>1518</v>
      </c>
      <c r="W310" s="3" t="s">
        <v>1518</v>
      </c>
      <c r="X310" s="3" t="s">
        <v>1518</v>
      </c>
      <c r="Y310" s="3" t="s">
        <v>1518</v>
      </c>
      <c r="Z310" s="3" t="s">
        <v>1518</v>
      </c>
      <c r="AA310" s="3" t="s">
        <v>1518</v>
      </c>
      <c r="AB310" s="3" t="s">
        <v>1518</v>
      </c>
      <c r="AC310" s="3" t="s">
        <v>1518</v>
      </c>
      <c r="AD310" s="3" t="s">
        <v>1518</v>
      </c>
      <c r="AE310" s="3" t="s">
        <v>95</v>
      </c>
      <c r="AF310" s="3" t="s">
        <v>96</v>
      </c>
      <c r="AG310" s="3" t="s">
        <v>97</v>
      </c>
    </row>
    <row r="311" spans="1:33" ht="45" customHeight="1" x14ac:dyDescent="0.25">
      <c r="A311" s="3" t="s">
        <v>1519</v>
      </c>
      <c r="B311" s="3" t="s">
        <v>80</v>
      </c>
      <c r="C311" s="3" t="s">
        <v>81</v>
      </c>
      <c r="D311" s="3" t="s">
        <v>82</v>
      </c>
      <c r="E311" s="3" t="s">
        <v>83</v>
      </c>
      <c r="F311" s="3" t="s">
        <v>84</v>
      </c>
      <c r="G311" s="3" t="s">
        <v>85</v>
      </c>
      <c r="H311" s="3" t="s">
        <v>85</v>
      </c>
      <c r="I311" s="3" t="s">
        <v>301</v>
      </c>
      <c r="J311" s="3" t="s">
        <v>870</v>
      </c>
      <c r="K311" s="3" t="s">
        <v>871</v>
      </c>
      <c r="L311" s="3" t="s">
        <v>350</v>
      </c>
      <c r="M311" s="3" t="s">
        <v>113</v>
      </c>
      <c r="N311" s="3" t="s">
        <v>629</v>
      </c>
      <c r="O311" s="3" t="s">
        <v>92</v>
      </c>
      <c r="P311" s="3" t="s">
        <v>872</v>
      </c>
      <c r="Q311" s="3" t="s">
        <v>92</v>
      </c>
      <c r="R311" s="3" t="s">
        <v>1520</v>
      </c>
      <c r="S311" s="3" t="s">
        <v>1520</v>
      </c>
      <c r="T311" s="3" t="s">
        <v>1520</v>
      </c>
      <c r="U311" s="3" t="s">
        <v>1520</v>
      </c>
      <c r="V311" s="3" t="s">
        <v>1520</v>
      </c>
      <c r="W311" s="3" t="s">
        <v>1520</v>
      </c>
      <c r="X311" s="3" t="s">
        <v>1520</v>
      </c>
      <c r="Y311" s="3" t="s">
        <v>1520</v>
      </c>
      <c r="Z311" s="3" t="s">
        <v>1520</v>
      </c>
      <c r="AA311" s="3" t="s">
        <v>1520</v>
      </c>
      <c r="AB311" s="3" t="s">
        <v>1520</v>
      </c>
      <c r="AC311" s="3" t="s">
        <v>1520</v>
      </c>
      <c r="AD311" s="3" t="s">
        <v>1520</v>
      </c>
      <c r="AE311" s="3" t="s">
        <v>95</v>
      </c>
      <c r="AF311" s="3" t="s">
        <v>96</v>
      </c>
      <c r="AG311" s="3" t="s">
        <v>97</v>
      </c>
    </row>
    <row r="312" spans="1:33" ht="45" customHeight="1" x14ac:dyDescent="0.25">
      <c r="A312" s="3" t="s">
        <v>1521</v>
      </c>
      <c r="B312" s="3" t="s">
        <v>80</v>
      </c>
      <c r="C312" s="3" t="s">
        <v>81</v>
      </c>
      <c r="D312" s="3" t="s">
        <v>82</v>
      </c>
      <c r="E312" s="3" t="s">
        <v>83</v>
      </c>
      <c r="F312" s="3" t="s">
        <v>314</v>
      </c>
      <c r="G312" s="3" t="s">
        <v>315</v>
      </c>
      <c r="H312" s="3" t="s">
        <v>315</v>
      </c>
      <c r="I312" s="3" t="s">
        <v>86</v>
      </c>
      <c r="J312" s="3" t="s">
        <v>875</v>
      </c>
      <c r="K312" s="3" t="s">
        <v>876</v>
      </c>
      <c r="L312" s="3" t="s">
        <v>415</v>
      </c>
      <c r="M312" s="3" t="s">
        <v>90</v>
      </c>
      <c r="N312" s="3" t="s">
        <v>877</v>
      </c>
      <c r="O312" s="3" t="s">
        <v>92</v>
      </c>
      <c r="P312" s="3" t="s">
        <v>878</v>
      </c>
      <c r="Q312" s="3" t="s">
        <v>92</v>
      </c>
      <c r="R312" s="3" t="s">
        <v>1522</v>
      </c>
      <c r="S312" s="3" t="s">
        <v>1522</v>
      </c>
      <c r="T312" s="3" t="s">
        <v>1522</v>
      </c>
      <c r="U312" s="3" t="s">
        <v>1522</v>
      </c>
      <c r="V312" s="3" t="s">
        <v>1522</v>
      </c>
      <c r="W312" s="3" t="s">
        <v>1522</v>
      </c>
      <c r="X312" s="3" t="s">
        <v>1522</v>
      </c>
      <c r="Y312" s="3" t="s">
        <v>1522</v>
      </c>
      <c r="Z312" s="3" t="s">
        <v>1522</v>
      </c>
      <c r="AA312" s="3" t="s">
        <v>1522</v>
      </c>
      <c r="AB312" s="3" t="s">
        <v>1522</v>
      </c>
      <c r="AC312" s="3" t="s">
        <v>1522</v>
      </c>
      <c r="AD312" s="3" t="s">
        <v>1522</v>
      </c>
      <c r="AE312" s="3" t="s">
        <v>95</v>
      </c>
      <c r="AF312" s="3" t="s">
        <v>96</v>
      </c>
      <c r="AG312" s="3" t="s">
        <v>97</v>
      </c>
    </row>
    <row r="313" spans="1:33" ht="45" customHeight="1" x14ac:dyDescent="0.25">
      <c r="A313" s="3" t="s">
        <v>1523</v>
      </c>
      <c r="B313" s="3" t="s">
        <v>80</v>
      </c>
      <c r="C313" s="3" t="s">
        <v>81</v>
      </c>
      <c r="D313" s="3" t="s">
        <v>82</v>
      </c>
      <c r="E313" s="3" t="s">
        <v>83</v>
      </c>
      <c r="F313" s="3" t="s">
        <v>99</v>
      </c>
      <c r="G313" s="3" t="s">
        <v>100</v>
      </c>
      <c r="H313" s="3" t="s">
        <v>100</v>
      </c>
      <c r="I313" s="3" t="s">
        <v>236</v>
      </c>
      <c r="J313" s="3" t="s">
        <v>837</v>
      </c>
      <c r="K313" s="3" t="s">
        <v>838</v>
      </c>
      <c r="L313" s="3" t="s">
        <v>839</v>
      </c>
      <c r="M313" s="3" t="s">
        <v>113</v>
      </c>
      <c r="N313" s="3" t="s">
        <v>840</v>
      </c>
      <c r="O313" s="3" t="s">
        <v>92</v>
      </c>
      <c r="P313" s="3" t="s">
        <v>841</v>
      </c>
      <c r="Q313" s="3" t="s">
        <v>92</v>
      </c>
      <c r="R313" s="3" t="s">
        <v>1524</v>
      </c>
      <c r="S313" s="3" t="s">
        <v>1524</v>
      </c>
      <c r="T313" s="3" t="s">
        <v>1524</v>
      </c>
      <c r="U313" s="3" t="s">
        <v>1524</v>
      </c>
      <c r="V313" s="3" t="s">
        <v>1524</v>
      </c>
      <c r="W313" s="3" t="s">
        <v>1524</v>
      </c>
      <c r="X313" s="3" t="s">
        <v>1524</v>
      </c>
      <c r="Y313" s="3" t="s">
        <v>1524</v>
      </c>
      <c r="Z313" s="3" t="s">
        <v>1524</v>
      </c>
      <c r="AA313" s="3" t="s">
        <v>1524</v>
      </c>
      <c r="AB313" s="3" t="s">
        <v>1524</v>
      </c>
      <c r="AC313" s="3" t="s">
        <v>1524</v>
      </c>
      <c r="AD313" s="3" t="s">
        <v>1524</v>
      </c>
      <c r="AE313" s="3" t="s">
        <v>95</v>
      </c>
      <c r="AF313" s="3" t="s">
        <v>96</v>
      </c>
      <c r="AG313" s="3" t="s">
        <v>97</v>
      </c>
    </row>
    <row r="314" spans="1:33" ht="45" customHeight="1" x14ac:dyDescent="0.25">
      <c r="A314" s="3" t="s">
        <v>1525</v>
      </c>
      <c r="B314" s="3" t="s">
        <v>80</v>
      </c>
      <c r="C314" s="3" t="s">
        <v>81</v>
      </c>
      <c r="D314" s="3" t="s">
        <v>82</v>
      </c>
      <c r="E314" s="3" t="s">
        <v>83</v>
      </c>
      <c r="F314" s="3" t="s">
        <v>84</v>
      </c>
      <c r="G314" s="3" t="s">
        <v>85</v>
      </c>
      <c r="H314" s="3" t="s">
        <v>85</v>
      </c>
      <c r="I314" s="3" t="s">
        <v>282</v>
      </c>
      <c r="J314" s="3" t="s">
        <v>844</v>
      </c>
      <c r="K314" s="3" t="s">
        <v>845</v>
      </c>
      <c r="L314" s="3" t="s">
        <v>846</v>
      </c>
      <c r="M314" s="3" t="s">
        <v>90</v>
      </c>
      <c r="N314" s="3" t="s">
        <v>847</v>
      </c>
      <c r="O314" s="3" t="s">
        <v>92</v>
      </c>
      <c r="P314" s="3" t="s">
        <v>848</v>
      </c>
      <c r="Q314" s="3" t="s">
        <v>92</v>
      </c>
      <c r="R314" s="3" t="s">
        <v>1526</v>
      </c>
      <c r="S314" s="3" t="s">
        <v>1526</v>
      </c>
      <c r="T314" s="3" t="s">
        <v>1526</v>
      </c>
      <c r="U314" s="3" t="s">
        <v>1526</v>
      </c>
      <c r="V314" s="3" t="s">
        <v>1526</v>
      </c>
      <c r="W314" s="3" t="s">
        <v>1526</v>
      </c>
      <c r="X314" s="3" t="s">
        <v>1526</v>
      </c>
      <c r="Y314" s="3" t="s">
        <v>1526</v>
      </c>
      <c r="Z314" s="3" t="s">
        <v>1526</v>
      </c>
      <c r="AA314" s="3" t="s">
        <v>1526</v>
      </c>
      <c r="AB314" s="3" t="s">
        <v>1526</v>
      </c>
      <c r="AC314" s="3" t="s">
        <v>1526</v>
      </c>
      <c r="AD314" s="3" t="s">
        <v>1526</v>
      </c>
      <c r="AE314" s="3" t="s">
        <v>95</v>
      </c>
      <c r="AF314" s="3" t="s">
        <v>96</v>
      </c>
      <c r="AG314" s="3" t="s">
        <v>97</v>
      </c>
    </row>
    <row r="315" spans="1:33" ht="45" customHeight="1" x14ac:dyDescent="0.25">
      <c r="A315" s="3" t="s">
        <v>1527</v>
      </c>
      <c r="B315" s="3" t="s">
        <v>80</v>
      </c>
      <c r="C315" s="3" t="s">
        <v>81</v>
      </c>
      <c r="D315" s="3" t="s">
        <v>82</v>
      </c>
      <c r="E315" s="3" t="s">
        <v>127</v>
      </c>
      <c r="F315" s="3" t="s">
        <v>128</v>
      </c>
      <c r="G315" s="3" t="s">
        <v>129</v>
      </c>
      <c r="H315" s="3" t="s">
        <v>129</v>
      </c>
      <c r="I315" s="3" t="s">
        <v>172</v>
      </c>
      <c r="J315" s="3" t="s">
        <v>851</v>
      </c>
      <c r="K315" s="3" t="s">
        <v>852</v>
      </c>
      <c r="L315" s="3" t="s">
        <v>290</v>
      </c>
      <c r="M315" s="3" t="s">
        <v>113</v>
      </c>
      <c r="N315" s="3" t="s">
        <v>133</v>
      </c>
      <c r="O315" s="3" t="s">
        <v>92</v>
      </c>
      <c r="P315" s="3" t="s">
        <v>853</v>
      </c>
      <c r="Q315" s="3" t="s">
        <v>92</v>
      </c>
      <c r="R315" s="3" t="s">
        <v>1528</v>
      </c>
      <c r="S315" s="3" t="s">
        <v>1528</v>
      </c>
      <c r="T315" s="3" t="s">
        <v>1528</v>
      </c>
      <c r="U315" s="3" t="s">
        <v>1528</v>
      </c>
      <c r="V315" s="3" t="s">
        <v>1528</v>
      </c>
      <c r="W315" s="3" t="s">
        <v>1528</v>
      </c>
      <c r="X315" s="3" t="s">
        <v>1528</v>
      </c>
      <c r="Y315" s="3" t="s">
        <v>1528</v>
      </c>
      <c r="Z315" s="3" t="s">
        <v>1528</v>
      </c>
      <c r="AA315" s="3" t="s">
        <v>1528</v>
      </c>
      <c r="AB315" s="3" t="s">
        <v>1528</v>
      </c>
      <c r="AC315" s="3" t="s">
        <v>1528</v>
      </c>
      <c r="AD315" s="3" t="s">
        <v>1528</v>
      </c>
      <c r="AE315" s="3" t="s">
        <v>95</v>
      </c>
      <c r="AF315" s="3" t="s">
        <v>96</v>
      </c>
      <c r="AG315" s="3" t="s">
        <v>97</v>
      </c>
    </row>
    <row r="316" spans="1:33" ht="45" customHeight="1" x14ac:dyDescent="0.25">
      <c r="A316" s="3" t="s">
        <v>1529</v>
      </c>
      <c r="B316" s="3" t="s">
        <v>80</v>
      </c>
      <c r="C316" s="3" t="s">
        <v>81</v>
      </c>
      <c r="D316" s="3" t="s">
        <v>82</v>
      </c>
      <c r="E316" s="3" t="s">
        <v>83</v>
      </c>
      <c r="F316" s="3" t="s">
        <v>207</v>
      </c>
      <c r="G316" s="3" t="s">
        <v>208</v>
      </c>
      <c r="H316" s="3" t="s">
        <v>208</v>
      </c>
      <c r="I316" s="3" t="s">
        <v>193</v>
      </c>
      <c r="J316" s="3" t="s">
        <v>856</v>
      </c>
      <c r="K316" s="3" t="s">
        <v>602</v>
      </c>
      <c r="L316" s="3" t="s">
        <v>857</v>
      </c>
      <c r="M316" s="3" t="s">
        <v>113</v>
      </c>
      <c r="N316" s="3" t="s">
        <v>257</v>
      </c>
      <c r="O316" s="3" t="s">
        <v>92</v>
      </c>
      <c r="P316" s="3" t="s">
        <v>858</v>
      </c>
      <c r="Q316" s="3" t="s">
        <v>92</v>
      </c>
      <c r="R316" s="3" t="s">
        <v>1530</v>
      </c>
      <c r="S316" s="3" t="s">
        <v>1530</v>
      </c>
      <c r="T316" s="3" t="s">
        <v>1530</v>
      </c>
      <c r="U316" s="3" t="s">
        <v>1530</v>
      </c>
      <c r="V316" s="3" t="s">
        <v>1530</v>
      </c>
      <c r="W316" s="3" t="s">
        <v>1530</v>
      </c>
      <c r="X316" s="3" t="s">
        <v>1530</v>
      </c>
      <c r="Y316" s="3" t="s">
        <v>1530</v>
      </c>
      <c r="Z316" s="3" t="s">
        <v>1530</v>
      </c>
      <c r="AA316" s="3" t="s">
        <v>1530</v>
      </c>
      <c r="AB316" s="3" t="s">
        <v>1530</v>
      </c>
      <c r="AC316" s="3" t="s">
        <v>1530</v>
      </c>
      <c r="AD316" s="3" t="s">
        <v>1530</v>
      </c>
      <c r="AE316" s="3" t="s">
        <v>95</v>
      </c>
      <c r="AF316" s="3" t="s">
        <v>96</v>
      </c>
      <c r="AG316" s="3" t="s">
        <v>97</v>
      </c>
    </row>
    <row r="317" spans="1:33" ht="45" customHeight="1" x14ac:dyDescent="0.25">
      <c r="A317" s="3" t="s">
        <v>1531</v>
      </c>
      <c r="B317" s="3" t="s">
        <v>80</v>
      </c>
      <c r="C317" s="3" t="s">
        <v>81</v>
      </c>
      <c r="D317" s="3" t="s">
        <v>82</v>
      </c>
      <c r="E317" s="3" t="s">
        <v>83</v>
      </c>
      <c r="F317" s="3" t="s">
        <v>84</v>
      </c>
      <c r="G317" s="3" t="s">
        <v>85</v>
      </c>
      <c r="H317" s="3" t="s">
        <v>85</v>
      </c>
      <c r="I317" s="3" t="s">
        <v>306</v>
      </c>
      <c r="J317" s="3" t="s">
        <v>861</v>
      </c>
      <c r="K317" s="3" t="s">
        <v>602</v>
      </c>
      <c r="L317" s="3" t="s">
        <v>862</v>
      </c>
      <c r="M317" s="3" t="s">
        <v>90</v>
      </c>
      <c r="N317" s="3" t="s">
        <v>863</v>
      </c>
      <c r="O317" s="3" t="s">
        <v>92</v>
      </c>
      <c r="P317" s="3" t="s">
        <v>864</v>
      </c>
      <c r="Q317" s="3" t="s">
        <v>92</v>
      </c>
      <c r="R317" s="3" t="s">
        <v>1532</v>
      </c>
      <c r="S317" s="3" t="s">
        <v>1532</v>
      </c>
      <c r="T317" s="3" t="s">
        <v>1532</v>
      </c>
      <c r="U317" s="3" t="s">
        <v>1532</v>
      </c>
      <c r="V317" s="3" t="s">
        <v>1532</v>
      </c>
      <c r="W317" s="3" t="s">
        <v>1532</v>
      </c>
      <c r="X317" s="3" t="s">
        <v>1532</v>
      </c>
      <c r="Y317" s="3" t="s">
        <v>1532</v>
      </c>
      <c r="Z317" s="3" t="s">
        <v>1532</v>
      </c>
      <c r="AA317" s="3" t="s">
        <v>1532</v>
      </c>
      <c r="AB317" s="3" t="s">
        <v>1532</v>
      </c>
      <c r="AC317" s="3" t="s">
        <v>1532</v>
      </c>
      <c r="AD317" s="3" t="s">
        <v>1532</v>
      </c>
      <c r="AE317" s="3" t="s">
        <v>95</v>
      </c>
      <c r="AF317" s="3" t="s">
        <v>96</v>
      </c>
      <c r="AG317" s="3" t="s">
        <v>97</v>
      </c>
    </row>
    <row r="318" spans="1:33" ht="45" customHeight="1" x14ac:dyDescent="0.25">
      <c r="A318" s="3" t="s">
        <v>1533</v>
      </c>
      <c r="B318" s="3" t="s">
        <v>80</v>
      </c>
      <c r="C318" s="3" t="s">
        <v>81</v>
      </c>
      <c r="D318" s="3" t="s">
        <v>82</v>
      </c>
      <c r="E318" s="3" t="s">
        <v>127</v>
      </c>
      <c r="F318" s="3" t="s">
        <v>128</v>
      </c>
      <c r="G318" s="3" t="s">
        <v>129</v>
      </c>
      <c r="H318" s="3" t="s">
        <v>129</v>
      </c>
      <c r="I318" s="3" t="s">
        <v>306</v>
      </c>
      <c r="J318" s="3" t="s">
        <v>639</v>
      </c>
      <c r="K318" s="3" t="s">
        <v>602</v>
      </c>
      <c r="L318" s="3" t="s">
        <v>867</v>
      </c>
      <c r="M318" s="3" t="s">
        <v>90</v>
      </c>
      <c r="N318" s="3" t="s">
        <v>133</v>
      </c>
      <c r="O318" s="3" t="s">
        <v>92</v>
      </c>
      <c r="P318" s="3" t="s">
        <v>134</v>
      </c>
      <c r="Q318" s="3" t="s">
        <v>92</v>
      </c>
      <c r="R318" s="3" t="s">
        <v>1534</v>
      </c>
      <c r="S318" s="3" t="s">
        <v>1534</v>
      </c>
      <c r="T318" s="3" t="s">
        <v>1534</v>
      </c>
      <c r="U318" s="3" t="s">
        <v>1534</v>
      </c>
      <c r="V318" s="3" t="s">
        <v>1534</v>
      </c>
      <c r="W318" s="3" t="s">
        <v>1534</v>
      </c>
      <c r="X318" s="3" t="s">
        <v>1534</v>
      </c>
      <c r="Y318" s="3" t="s">
        <v>1534</v>
      </c>
      <c r="Z318" s="3" t="s">
        <v>1534</v>
      </c>
      <c r="AA318" s="3" t="s">
        <v>1534</v>
      </c>
      <c r="AB318" s="3" t="s">
        <v>1534</v>
      </c>
      <c r="AC318" s="3" t="s">
        <v>1534</v>
      </c>
      <c r="AD318" s="3" t="s">
        <v>1534</v>
      </c>
      <c r="AE318" s="3" t="s">
        <v>95</v>
      </c>
      <c r="AF318" s="3" t="s">
        <v>96</v>
      </c>
      <c r="AG318" s="3" t="s">
        <v>97</v>
      </c>
    </row>
    <row r="319" spans="1:33" ht="45" customHeight="1" x14ac:dyDescent="0.25">
      <c r="A319" s="3" t="s">
        <v>1535</v>
      </c>
      <c r="B319" s="3" t="s">
        <v>80</v>
      </c>
      <c r="C319" s="3" t="s">
        <v>81</v>
      </c>
      <c r="D319" s="3" t="s">
        <v>82</v>
      </c>
      <c r="E319" s="3" t="s">
        <v>83</v>
      </c>
      <c r="F319" s="3" t="s">
        <v>252</v>
      </c>
      <c r="G319" s="3" t="s">
        <v>253</v>
      </c>
      <c r="H319" s="3" t="s">
        <v>253</v>
      </c>
      <c r="I319" s="3" t="s">
        <v>101</v>
      </c>
      <c r="J319" s="3" t="s">
        <v>906</v>
      </c>
      <c r="K319" s="3" t="s">
        <v>667</v>
      </c>
      <c r="L319" s="3" t="s">
        <v>907</v>
      </c>
      <c r="M319" s="3" t="s">
        <v>90</v>
      </c>
      <c r="N319" s="3" t="s">
        <v>908</v>
      </c>
      <c r="O319" s="3" t="s">
        <v>92</v>
      </c>
      <c r="P319" s="3" t="s">
        <v>909</v>
      </c>
      <c r="Q319" s="3" t="s">
        <v>92</v>
      </c>
      <c r="R319" s="3" t="s">
        <v>1536</v>
      </c>
      <c r="S319" s="3" t="s">
        <v>1536</v>
      </c>
      <c r="T319" s="3" t="s">
        <v>1536</v>
      </c>
      <c r="U319" s="3" t="s">
        <v>1536</v>
      </c>
      <c r="V319" s="3" t="s">
        <v>1536</v>
      </c>
      <c r="W319" s="3" t="s">
        <v>1536</v>
      </c>
      <c r="X319" s="3" t="s">
        <v>1536</v>
      </c>
      <c r="Y319" s="3" t="s">
        <v>1536</v>
      </c>
      <c r="Z319" s="3" t="s">
        <v>1536</v>
      </c>
      <c r="AA319" s="3" t="s">
        <v>1536</v>
      </c>
      <c r="AB319" s="3" t="s">
        <v>1536</v>
      </c>
      <c r="AC319" s="3" t="s">
        <v>1536</v>
      </c>
      <c r="AD319" s="3" t="s">
        <v>1536</v>
      </c>
      <c r="AE319" s="3" t="s">
        <v>95</v>
      </c>
      <c r="AF319" s="3" t="s">
        <v>96</v>
      </c>
      <c r="AG319" s="3" t="s">
        <v>97</v>
      </c>
    </row>
    <row r="320" spans="1:33" ht="45" customHeight="1" x14ac:dyDescent="0.25">
      <c r="A320" s="3" t="s">
        <v>1537</v>
      </c>
      <c r="B320" s="3" t="s">
        <v>80</v>
      </c>
      <c r="C320" s="3" t="s">
        <v>81</v>
      </c>
      <c r="D320" s="3" t="s">
        <v>82</v>
      </c>
      <c r="E320" s="3" t="s">
        <v>83</v>
      </c>
      <c r="F320" s="3" t="s">
        <v>84</v>
      </c>
      <c r="G320" s="3" t="s">
        <v>85</v>
      </c>
      <c r="H320" s="3" t="s">
        <v>85</v>
      </c>
      <c r="I320" s="3" t="s">
        <v>282</v>
      </c>
      <c r="J320" s="3" t="s">
        <v>881</v>
      </c>
      <c r="K320" s="3" t="s">
        <v>607</v>
      </c>
      <c r="L320" s="3" t="s">
        <v>882</v>
      </c>
      <c r="M320" s="3" t="s">
        <v>90</v>
      </c>
      <c r="N320" s="3" t="s">
        <v>483</v>
      </c>
      <c r="O320" s="3" t="s">
        <v>92</v>
      </c>
      <c r="P320" s="3" t="s">
        <v>883</v>
      </c>
      <c r="Q320" s="3" t="s">
        <v>92</v>
      </c>
      <c r="R320" s="3" t="s">
        <v>1538</v>
      </c>
      <c r="S320" s="3" t="s">
        <v>1538</v>
      </c>
      <c r="T320" s="3" t="s">
        <v>1538</v>
      </c>
      <c r="U320" s="3" t="s">
        <v>1538</v>
      </c>
      <c r="V320" s="3" t="s">
        <v>1538</v>
      </c>
      <c r="W320" s="3" t="s">
        <v>1538</v>
      </c>
      <c r="X320" s="3" t="s">
        <v>1538</v>
      </c>
      <c r="Y320" s="3" t="s">
        <v>1538</v>
      </c>
      <c r="Z320" s="3" t="s">
        <v>1538</v>
      </c>
      <c r="AA320" s="3" t="s">
        <v>1538</v>
      </c>
      <c r="AB320" s="3" t="s">
        <v>1538</v>
      </c>
      <c r="AC320" s="3" t="s">
        <v>1538</v>
      </c>
      <c r="AD320" s="3" t="s">
        <v>1538</v>
      </c>
      <c r="AE320" s="3" t="s">
        <v>95</v>
      </c>
      <c r="AF320" s="3" t="s">
        <v>96</v>
      </c>
      <c r="AG320" s="3" t="s">
        <v>97</v>
      </c>
    </row>
    <row r="321" spans="1:33" ht="45" customHeight="1" x14ac:dyDescent="0.25">
      <c r="A321" s="3" t="s">
        <v>1539</v>
      </c>
      <c r="B321" s="3" t="s">
        <v>80</v>
      </c>
      <c r="C321" s="3" t="s">
        <v>81</v>
      </c>
      <c r="D321" s="3" t="s">
        <v>82</v>
      </c>
      <c r="E321" s="3" t="s">
        <v>83</v>
      </c>
      <c r="F321" s="3" t="s">
        <v>314</v>
      </c>
      <c r="G321" s="3" t="s">
        <v>315</v>
      </c>
      <c r="H321" s="3" t="s">
        <v>315</v>
      </c>
      <c r="I321" s="3" t="s">
        <v>101</v>
      </c>
      <c r="J321" s="3" t="s">
        <v>886</v>
      </c>
      <c r="K321" s="3" t="s">
        <v>607</v>
      </c>
      <c r="L321" s="3" t="s">
        <v>887</v>
      </c>
      <c r="M321" s="3" t="s">
        <v>113</v>
      </c>
      <c r="N321" s="3" t="s">
        <v>888</v>
      </c>
      <c r="O321" s="3" t="s">
        <v>92</v>
      </c>
      <c r="P321" s="3" t="s">
        <v>889</v>
      </c>
      <c r="Q321" s="3" t="s">
        <v>92</v>
      </c>
      <c r="R321" s="3" t="s">
        <v>1540</v>
      </c>
      <c r="S321" s="3" t="s">
        <v>1540</v>
      </c>
      <c r="T321" s="3" t="s">
        <v>1540</v>
      </c>
      <c r="U321" s="3" t="s">
        <v>1540</v>
      </c>
      <c r="V321" s="3" t="s">
        <v>1540</v>
      </c>
      <c r="W321" s="3" t="s">
        <v>1540</v>
      </c>
      <c r="X321" s="3" t="s">
        <v>1540</v>
      </c>
      <c r="Y321" s="3" t="s">
        <v>1540</v>
      </c>
      <c r="Z321" s="3" t="s">
        <v>1540</v>
      </c>
      <c r="AA321" s="3" t="s">
        <v>1540</v>
      </c>
      <c r="AB321" s="3" t="s">
        <v>1540</v>
      </c>
      <c r="AC321" s="3" t="s">
        <v>1540</v>
      </c>
      <c r="AD321" s="3" t="s">
        <v>1540</v>
      </c>
      <c r="AE321" s="3" t="s">
        <v>95</v>
      </c>
      <c r="AF321" s="3" t="s">
        <v>96</v>
      </c>
      <c r="AG321" s="3" t="s">
        <v>97</v>
      </c>
    </row>
    <row r="322" spans="1:33" ht="45" customHeight="1" x14ac:dyDescent="0.25">
      <c r="A322" s="3" t="s">
        <v>1541</v>
      </c>
      <c r="B322" s="3" t="s">
        <v>80</v>
      </c>
      <c r="C322" s="3" t="s">
        <v>81</v>
      </c>
      <c r="D322" s="3" t="s">
        <v>82</v>
      </c>
      <c r="E322" s="3" t="s">
        <v>127</v>
      </c>
      <c r="F322" s="3" t="s">
        <v>128</v>
      </c>
      <c r="G322" s="3" t="s">
        <v>129</v>
      </c>
      <c r="H322" s="3" t="s">
        <v>129</v>
      </c>
      <c r="I322" s="3" t="s">
        <v>164</v>
      </c>
      <c r="J322" s="3" t="s">
        <v>580</v>
      </c>
      <c r="K322" s="3" t="s">
        <v>892</v>
      </c>
      <c r="L322" s="3" t="s">
        <v>893</v>
      </c>
      <c r="M322" s="3" t="s">
        <v>113</v>
      </c>
      <c r="N322" s="3" t="s">
        <v>133</v>
      </c>
      <c r="O322" s="3" t="s">
        <v>92</v>
      </c>
      <c r="P322" s="3" t="s">
        <v>134</v>
      </c>
      <c r="Q322" s="3" t="s">
        <v>92</v>
      </c>
      <c r="R322" s="3" t="s">
        <v>1542</v>
      </c>
      <c r="S322" s="3" t="s">
        <v>1542</v>
      </c>
      <c r="T322" s="3" t="s">
        <v>1542</v>
      </c>
      <c r="U322" s="3" t="s">
        <v>1542</v>
      </c>
      <c r="V322" s="3" t="s">
        <v>1542</v>
      </c>
      <c r="W322" s="3" t="s">
        <v>1542</v>
      </c>
      <c r="X322" s="3" t="s">
        <v>1542</v>
      </c>
      <c r="Y322" s="3" t="s">
        <v>1542</v>
      </c>
      <c r="Z322" s="3" t="s">
        <v>1542</v>
      </c>
      <c r="AA322" s="3" t="s">
        <v>1542</v>
      </c>
      <c r="AB322" s="3" t="s">
        <v>1542</v>
      </c>
      <c r="AC322" s="3" t="s">
        <v>1542</v>
      </c>
      <c r="AD322" s="3" t="s">
        <v>1542</v>
      </c>
      <c r="AE322" s="3" t="s">
        <v>95</v>
      </c>
      <c r="AF322" s="3" t="s">
        <v>96</v>
      </c>
      <c r="AG322" s="3" t="s">
        <v>97</v>
      </c>
    </row>
    <row r="323" spans="1:33" ht="45" customHeight="1" x14ac:dyDescent="0.25">
      <c r="A323" s="3" t="s">
        <v>1543</v>
      </c>
      <c r="B323" s="3" t="s">
        <v>80</v>
      </c>
      <c r="C323" s="3" t="s">
        <v>81</v>
      </c>
      <c r="D323" s="3" t="s">
        <v>82</v>
      </c>
      <c r="E323" s="3" t="s">
        <v>83</v>
      </c>
      <c r="F323" s="3" t="s">
        <v>252</v>
      </c>
      <c r="G323" s="3" t="s">
        <v>253</v>
      </c>
      <c r="H323" s="3" t="s">
        <v>253</v>
      </c>
      <c r="I323" s="3" t="s">
        <v>101</v>
      </c>
      <c r="J323" s="3" t="s">
        <v>896</v>
      </c>
      <c r="K323" s="3" t="s">
        <v>376</v>
      </c>
      <c r="L323" s="3" t="s">
        <v>364</v>
      </c>
      <c r="M323" s="3" t="s">
        <v>113</v>
      </c>
      <c r="N323" s="3" t="s">
        <v>897</v>
      </c>
      <c r="O323" s="3" t="s">
        <v>92</v>
      </c>
      <c r="P323" s="3" t="s">
        <v>898</v>
      </c>
      <c r="Q323" s="3" t="s">
        <v>92</v>
      </c>
      <c r="R323" s="3" t="s">
        <v>1544</v>
      </c>
      <c r="S323" s="3" t="s">
        <v>1544</v>
      </c>
      <c r="T323" s="3" t="s">
        <v>1544</v>
      </c>
      <c r="U323" s="3" t="s">
        <v>1544</v>
      </c>
      <c r="V323" s="3" t="s">
        <v>1544</v>
      </c>
      <c r="W323" s="3" t="s">
        <v>1544</v>
      </c>
      <c r="X323" s="3" t="s">
        <v>1544</v>
      </c>
      <c r="Y323" s="3" t="s">
        <v>1544</v>
      </c>
      <c r="Z323" s="3" t="s">
        <v>1544</v>
      </c>
      <c r="AA323" s="3" t="s">
        <v>1544</v>
      </c>
      <c r="AB323" s="3" t="s">
        <v>1544</v>
      </c>
      <c r="AC323" s="3" t="s">
        <v>1544</v>
      </c>
      <c r="AD323" s="3" t="s">
        <v>1544</v>
      </c>
      <c r="AE323" s="3" t="s">
        <v>95</v>
      </c>
      <c r="AF323" s="3" t="s">
        <v>96</v>
      </c>
      <c r="AG323" s="3" t="s">
        <v>97</v>
      </c>
    </row>
    <row r="324" spans="1:33" ht="45" customHeight="1" x14ac:dyDescent="0.25">
      <c r="A324" s="3" t="s">
        <v>1545</v>
      </c>
      <c r="B324" s="3" t="s">
        <v>80</v>
      </c>
      <c r="C324" s="3" t="s">
        <v>81</v>
      </c>
      <c r="D324" s="3" t="s">
        <v>82</v>
      </c>
      <c r="E324" s="3" t="s">
        <v>83</v>
      </c>
      <c r="F324" s="3" t="s">
        <v>84</v>
      </c>
      <c r="G324" s="3" t="s">
        <v>85</v>
      </c>
      <c r="H324" s="3" t="s">
        <v>85</v>
      </c>
      <c r="I324" s="3" t="s">
        <v>282</v>
      </c>
      <c r="J324" s="3" t="s">
        <v>574</v>
      </c>
      <c r="K324" s="3" t="s">
        <v>901</v>
      </c>
      <c r="L324" s="3" t="s">
        <v>902</v>
      </c>
      <c r="M324" s="3" t="s">
        <v>113</v>
      </c>
      <c r="N324" s="3" t="s">
        <v>232</v>
      </c>
      <c r="O324" s="3" t="s">
        <v>92</v>
      </c>
      <c r="P324" s="3" t="s">
        <v>903</v>
      </c>
      <c r="Q324" s="3" t="s">
        <v>92</v>
      </c>
      <c r="R324" s="3" t="s">
        <v>1546</v>
      </c>
      <c r="S324" s="3" t="s">
        <v>1546</v>
      </c>
      <c r="T324" s="3" t="s">
        <v>1546</v>
      </c>
      <c r="U324" s="3" t="s">
        <v>1546</v>
      </c>
      <c r="V324" s="3" t="s">
        <v>1546</v>
      </c>
      <c r="W324" s="3" t="s">
        <v>1546</v>
      </c>
      <c r="X324" s="3" t="s">
        <v>1546</v>
      </c>
      <c r="Y324" s="3" t="s">
        <v>1546</v>
      </c>
      <c r="Z324" s="3" t="s">
        <v>1546</v>
      </c>
      <c r="AA324" s="3" t="s">
        <v>1546</v>
      </c>
      <c r="AB324" s="3" t="s">
        <v>1546</v>
      </c>
      <c r="AC324" s="3" t="s">
        <v>1546</v>
      </c>
      <c r="AD324" s="3" t="s">
        <v>1546</v>
      </c>
      <c r="AE324" s="3" t="s">
        <v>95</v>
      </c>
      <c r="AF324" s="3" t="s">
        <v>96</v>
      </c>
      <c r="AG324" s="3" t="s">
        <v>97</v>
      </c>
    </row>
    <row r="325" spans="1:33" ht="45" customHeight="1" x14ac:dyDescent="0.25">
      <c r="A325" s="3" t="s">
        <v>1547</v>
      </c>
      <c r="B325" s="3" t="s">
        <v>80</v>
      </c>
      <c r="C325" s="3" t="s">
        <v>81</v>
      </c>
      <c r="D325" s="3" t="s">
        <v>82</v>
      </c>
      <c r="E325" s="3" t="s">
        <v>83</v>
      </c>
      <c r="F325" s="3" t="s">
        <v>84</v>
      </c>
      <c r="G325" s="3" t="s">
        <v>85</v>
      </c>
      <c r="H325" s="3" t="s">
        <v>85</v>
      </c>
      <c r="I325" s="3" t="s">
        <v>172</v>
      </c>
      <c r="J325" s="3" t="s">
        <v>941</v>
      </c>
      <c r="K325" s="3" t="s">
        <v>942</v>
      </c>
      <c r="L325" s="3" t="s">
        <v>943</v>
      </c>
      <c r="M325" s="3" t="s">
        <v>90</v>
      </c>
      <c r="N325" s="3" t="s">
        <v>944</v>
      </c>
      <c r="O325" s="3" t="s">
        <v>92</v>
      </c>
      <c r="P325" s="3" t="s">
        <v>945</v>
      </c>
      <c r="Q325" s="3" t="s">
        <v>92</v>
      </c>
      <c r="R325" s="3" t="s">
        <v>1548</v>
      </c>
      <c r="S325" s="3" t="s">
        <v>1548</v>
      </c>
      <c r="T325" s="3" t="s">
        <v>1548</v>
      </c>
      <c r="U325" s="3" t="s">
        <v>1548</v>
      </c>
      <c r="V325" s="3" t="s">
        <v>1548</v>
      </c>
      <c r="W325" s="3" t="s">
        <v>1548</v>
      </c>
      <c r="X325" s="3" t="s">
        <v>1548</v>
      </c>
      <c r="Y325" s="3" t="s">
        <v>1548</v>
      </c>
      <c r="Z325" s="3" t="s">
        <v>1548</v>
      </c>
      <c r="AA325" s="3" t="s">
        <v>1548</v>
      </c>
      <c r="AB325" s="3" t="s">
        <v>1548</v>
      </c>
      <c r="AC325" s="3" t="s">
        <v>1548</v>
      </c>
      <c r="AD325" s="3" t="s">
        <v>1548</v>
      </c>
      <c r="AE325" s="3" t="s">
        <v>95</v>
      </c>
      <c r="AF325" s="3" t="s">
        <v>96</v>
      </c>
      <c r="AG325" s="3" t="s">
        <v>97</v>
      </c>
    </row>
    <row r="326" spans="1:33" ht="45" customHeight="1" x14ac:dyDescent="0.25">
      <c r="A326" s="3" t="s">
        <v>1549</v>
      </c>
      <c r="B326" s="3" t="s">
        <v>80</v>
      </c>
      <c r="C326" s="3" t="s">
        <v>81</v>
      </c>
      <c r="D326" s="3" t="s">
        <v>82</v>
      </c>
      <c r="E326" s="3" t="s">
        <v>83</v>
      </c>
      <c r="F326" s="3" t="s">
        <v>84</v>
      </c>
      <c r="G326" s="3" t="s">
        <v>85</v>
      </c>
      <c r="H326" s="3" t="s">
        <v>85</v>
      </c>
      <c r="I326" s="3" t="s">
        <v>282</v>
      </c>
      <c r="J326" s="3" t="s">
        <v>948</v>
      </c>
      <c r="K326" s="3" t="s">
        <v>949</v>
      </c>
      <c r="L326" s="3" t="s">
        <v>324</v>
      </c>
      <c r="M326" s="3" t="s">
        <v>113</v>
      </c>
      <c r="N326" s="3" t="s">
        <v>513</v>
      </c>
      <c r="O326" s="3" t="s">
        <v>92</v>
      </c>
      <c r="P326" s="3" t="s">
        <v>950</v>
      </c>
      <c r="Q326" s="3" t="s">
        <v>92</v>
      </c>
      <c r="R326" s="3" t="s">
        <v>1550</v>
      </c>
      <c r="S326" s="3" t="s">
        <v>1550</v>
      </c>
      <c r="T326" s="3" t="s">
        <v>1550</v>
      </c>
      <c r="U326" s="3" t="s">
        <v>1550</v>
      </c>
      <c r="V326" s="3" t="s">
        <v>1550</v>
      </c>
      <c r="W326" s="3" t="s">
        <v>1550</v>
      </c>
      <c r="X326" s="3" t="s">
        <v>1550</v>
      </c>
      <c r="Y326" s="3" t="s">
        <v>1550</v>
      </c>
      <c r="Z326" s="3" t="s">
        <v>1550</v>
      </c>
      <c r="AA326" s="3" t="s">
        <v>1550</v>
      </c>
      <c r="AB326" s="3" t="s">
        <v>1550</v>
      </c>
      <c r="AC326" s="3" t="s">
        <v>1550</v>
      </c>
      <c r="AD326" s="3" t="s">
        <v>1550</v>
      </c>
      <c r="AE326" s="3" t="s">
        <v>95</v>
      </c>
      <c r="AF326" s="3" t="s">
        <v>96</v>
      </c>
      <c r="AG326" s="3" t="s">
        <v>97</v>
      </c>
    </row>
    <row r="327" spans="1:33" ht="45" customHeight="1" x14ac:dyDescent="0.25">
      <c r="A327" s="3" t="s">
        <v>1551</v>
      </c>
      <c r="B327" s="3" t="s">
        <v>80</v>
      </c>
      <c r="C327" s="3" t="s">
        <v>81</v>
      </c>
      <c r="D327" s="3" t="s">
        <v>82</v>
      </c>
      <c r="E327" s="3" t="s">
        <v>83</v>
      </c>
      <c r="F327" s="3" t="s">
        <v>84</v>
      </c>
      <c r="G327" s="3" t="s">
        <v>85</v>
      </c>
      <c r="H327" s="3" t="s">
        <v>85</v>
      </c>
      <c r="I327" s="3" t="s">
        <v>261</v>
      </c>
      <c r="J327" s="3" t="s">
        <v>912</v>
      </c>
      <c r="K327" s="3" t="s">
        <v>667</v>
      </c>
      <c r="L327" s="3" t="s">
        <v>188</v>
      </c>
      <c r="M327" s="3" t="s">
        <v>90</v>
      </c>
      <c r="N327" s="3" t="s">
        <v>913</v>
      </c>
      <c r="O327" s="3" t="s">
        <v>92</v>
      </c>
      <c r="P327" s="3" t="s">
        <v>914</v>
      </c>
      <c r="Q327" s="3" t="s">
        <v>92</v>
      </c>
      <c r="R327" s="3" t="s">
        <v>1552</v>
      </c>
      <c r="S327" s="3" t="s">
        <v>1552</v>
      </c>
      <c r="T327" s="3" t="s">
        <v>1552</v>
      </c>
      <c r="U327" s="3" t="s">
        <v>1552</v>
      </c>
      <c r="V327" s="3" t="s">
        <v>1552</v>
      </c>
      <c r="W327" s="3" t="s">
        <v>1552</v>
      </c>
      <c r="X327" s="3" t="s">
        <v>1552</v>
      </c>
      <c r="Y327" s="3" t="s">
        <v>1552</v>
      </c>
      <c r="Z327" s="3" t="s">
        <v>1552</v>
      </c>
      <c r="AA327" s="3" t="s">
        <v>1552</v>
      </c>
      <c r="AB327" s="3" t="s">
        <v>1552</v>
      </c>
      <c r="AC327" s="3" t="s">
        <v>1552</v>
      </c>
      <c r="AD327" s="3" t="s">
        <v>1552</v>
      </c>
      <c r="AE327" s="3" t="s">
        <v>95</v>
      </c>
      <c r="AF327" s="3" t="s">
        <v>96</v>
      </c>
      <c r="AG327" s="3" t="s">
        <v>97</v>
      </c>
    </row>
    <row r="328" spans="1:33" ht="45" customHeight="1" x14ac:dyDescent="0.25">
      <c r="A328" s="3" t="s">
        <v>1553</v>
      </c>
      <c r="B328" s="3" t="s">
        <v>80</v>
      </c>
      <c r="C328" s="3" t="s">
        <v>81</v>
      </c>
      <c r="D328" s="3" t="s">
        <v>82</v>
      </c>
      <c r="E328" s="3" t="s">
        <v>83</v>
      </c>
      <c r="F328" s="3" t="s">
        <v>199</v>
      </c>
      <c r="G328" s="3" t="s">
        <v>200</v>
      </c>
      <c r="H328" s="3" t="s">
        <v>200</v>
      </c>
      <c r="I328" s="3" t="s">
        <v>101</v>
      </c>
      <c r="J328" s="3" t="s">
        <v>917</v>
      </c>
      <c r="K328" s="3" t="s">
        <v>918</v>
      </c>
      <c r="L328" s="3" t="s">
        <v>481</v>
      </c>
      <c r="M328" s="3" t="s">
        <v>113</v>
      </c>
      <c r="N328" s="3" t="s">
        <v>203</v>
      </c>
      <c r="O328" s="3" t="s">
        <v>92</v>
      </c>
      <c r="P328" s="3" t="s">
        <v>919</v>
      </c>
      <c r="Q328" s="3" t="s">
        <v>92</v>
      </c>
      <c r="R328" s="3" t="s">
        <v>1554</v>
      </c>
      <c r="S328" s="3" t="s">
        <v>1554</v>
      </c>
      <c r="T328" s="3" t="s">
        <v>1554</v>
      </c>
      <c r="U328" s="3" t="s">
        <v>1554</v>
      </c>
      <c r="V328" s="3" t="s">
        <v>1554</v>
      </c>
      <c r="W328" s="3" t="s">
        <v>1554</v>
      </c>
      <c r="X328" s="3" t="s">
        <v>1554</v>
      </c>
      <c r="Y328" s="3" t="s">
        <v>1554</v>
      </c>
      <c r="Z328" s="3" t="s">
        <v>1554</v>
      </c>
      <c r="AA328" s="3" t="s">
        <v>1554</v>
      </c>
      <c r="AB328" s="3" t="s">
        <v>1554</v>
      </c>
      <c r="AC328" s="3" t="s">
        <v>1554</v>
      </c>
      <c r="AD328" s="3" t="s">
        <v>1554</v>
      </c>
      <c r="AE328" s="3" t="s">
        <v>95</v>
      </c>
      <c r="AF328" s="3" t="s">
        <v>96</v>
      </c>
      <c r="AG328" s="3" t="s">
        <v>97</v>
      </c>
    </row>
    <row r="329" spans="1:33" ht="45" customHeight="1" x14ac:dyDescent="0.25">
      <c r="A329" s="3" t="s">
        <v>1555</v>
      </c>
      <c r="B329" s="3" t="s">
        <v>80</v>
      </c>
      <c r="C329" s="3" t="s">
        <v>81</v>
      </c>
      <c r="D329" s="3" t="s">
        <v>82</v>
      </c>
      <c r="E329" s="3" t="s">
        <v>127</v>
      </c>
      <c r="F329" s="3" t="s">
        <v>154</v>
      </c>
      <c r="G329" s="3" t="s">
        <v>155</v>
      </c>
      <c r="H329" s="3" t="s">
        <v>155</v>
      </c>
      <c r="I329" s="3" t="s">
        <v>101</v>
      </c>
      <c r="J329" s="3" t="s">
        <v>922</v>
      </c>
      <c r="K329" s="3" t="s">
        <v>772</v>
      </c>
      <c r="L329" s="3" t="s">
        <v>923</v>
      </c>
      <c r="M329" s="3" t="s">
        <v>113</v>
      </c>
      <c r="N329" s="3" t="s">
        <v>924</v>
      </c>
      <c r="O329" s="3" t="s">
        <v>92</v>
      </c>
      <c r="P329" s="3" t="s">
        <v>925</v>
      </c>
      <c r="Q329" s="3" t="s">
        <v>92</v>
      </c>
      <c r="R329" s="3" t="s">
        <v>1556</v>
      </c>
      <c r="S329" s="3" t="s">
        <v>1556</v>
      </c>
      <c r="T329" s="3" t="s">
        <v>1556</v>
      </c>
      <c r="U329" s="3" t="s">
        <v>1556</v>
      </c>
      <c r="V329" s="3" t="s">
        <v>1556</v>
      </c>
      <c r="W329" s="3" t="s">
        <v>1556</v>
      </c>
      <c r="X329" s="3" t="s">
        <v>1556</v>
      </c>
      <c r="Y329" s="3" t="s">
        <v>1556</v>
      </c>
      <c r="Z329" s="3" t="s">
        <v>1556</v>
      </c>
      <c r="AA329" s="3" t="s">
        <v>1556</v>
      </c>
      <c r="AB329" s="3" t="s">
        <v>1556</v>
      </c>
      <c r="AC329" s="3" t="s">
        <v>1556</v>
      </c>
      <c r="AD329" s="3" t="s">
        <v>1556</v>
      </c>
      <c r="AE329" s="3" t="s">
        <v>95</v>
      </c>
      <c r="AF329" s="3" t="s">
        <v>96</v>
      </c>
      <c r="AG329" s="3" t="s">
        <v>97</v>
      </c>
    </row>
    <row r="330" spans="1:33" ht="45" customHeight="1" x14ac:dyDescent="0.25">
      <c r="A330" s="3" t="s">
        <v>1557</v>
      </c>
      <c r="B330" s="3" t="s">
        <v>80</v>
      </c>
      <c r="C330" s="3" t="s">
        <v>81</v>
      </c>
      <c r="D330" s="3" t="s">
        <v>82</v>
      </c>
      <c r="E330" s="3" t="s">
        <v>83</v>
      </c>
      <c r="F330" s="3" t="s">
        <v>144</v>
      </c>
      <c r="G330" s="3" t="s">
        <v>145</v>
      </c>
      <c r="H330" s="3" t="s">
        <v>145</v>
      </c>
      <c r="I330" s="3" t="s">
        <v>193</v>
      </c>
      <c r="J330" s="3" t="s">
        <v>928</v>
      </c>
      <c r="K330" s="3" t="s">
        <v>929</v>
      </c>
      <c r="L330" s="3" t="s">
        <v>930</v>
      </c>
      <c r="M330" s="3" t="s">
        <v>90</v>
      </c>
      <c r="N330" s="3" t="s">
        <v>195</v>
      </c>
      <c r="O330" s="3" t="s">
        <v>92</v>
      </c>
      <c r="P330" s="3" t="s">
        <v>931</v>
      </c>
      <c r="Q330" s="3" t="s">
        <v>92</v>
      </c>
      <c r="R330" s="3" t="s">
        <v>1558</v>
      </c>
      <c r="S330" s="3" t="s">
        <v>1558</v>
      </c>
      <c r="T330" s="3" t="s">
        <v>1558</v>
      </c>
      <c r="U330" s="3" t="s">
        <v>1558</v>
      </c>
      <c r="V330" s="3" t="s">
        <v>1558</v>
      </c>
      <c r="W330" s="3" t="s">
        <v>1558</v>
      </c>
      <c r="X330" s="3" t="s">
        <v>1558</v>
      </c>
      <c r="Y330" s="3" t="s">
        <v>1558</v>
      </c>
      <c r="Z330" s="3" t="s">
        <v>1558</v>
      </c>
      <c r="AA330" s="3" t="s">
        <v>1558</v>
      </c>
      <c r="AB330" s="3" t="s">
        <v>1558</v>
      </c>
      <c r="AC330" s="3" t="s">
        <v>1558</v>
      </c>
      <c r="AD330" s="3" t="s">
        <v>1558</v>
      </c>
      <c r="AE330" s="3" t="s">
        <v>95</v>
      </c>
      <c r="AF330" s="3" t="s">
        <v>96</v>
      </c>
      <c r="AG330" s="3" t="s">
        <v>97</v>
      </c>
    </row>
    <row r="331" spans="1:33" ht="45" customHeight="1" x14ac:dyDescent="0.25">
      <c r="A331" s="3" t="s">
        <v>1559</v>
      </c>
      <c r="B331" s="3" t="s">
        <v>80</v>
      </c>
      <c r="C331" s="3" t="s">
        <v>81</v>
      </c>
      <c r="D331" s="3" t="s">
        <v>82</v>
      </c>
      <c r="E331" s="3" t="s">
        <v>83</v>
      </c>
      <c r="F331" s="3" t="s">
        <v>84</v>
      </c>
      <c r="G331" s="3" t="s">
        <v>85</v>
      </c>
      <c r="H331" s="3" t="s">
        <v>85</v>
      </c>
      <c r="I331" s="3" t="s">
        <v>306</v>
      </c>
      <c r="J331" s="3" t="s">
        <v>934</v>
      </c>
      <c r="K331" s="3" t="s">
        <v>935</v>
      </c>
      <c r="L331" s="3" t="s">
        <v>936</v>
      </c>
      <c r="M331" s="3" t="s">
        <v>90</v>
      </c>
      <c r="N331" s="3" t="s">
        <v>937</v>
      </c>
      <c r="O331" s="3" t="s">
        <v>92</v>
      </c>
      <c r="P331" s="3" t="s">
        <v>938</v>
      </c>
      <c r="Q331" s="3" t="s">
        <v>92</v>
      </c>
      <c r="R331" s="3" t="s">
        <v>1560</v>
      </c>
      <c r="S331" s="3" t="s">
        <v>1560</v>
      </c>
      <c r="T331" s="3" t="s">
        <v>1560</v>
      </c>
      <c r="U331" s="3" t="s">
        <v>1560</v>
      </c>
      <c r="V331" s="3" t="s">
        <v>1560</v>
      </c>
      <c r="W331" s="3" t="s">
        <v>1560</v>
      </c>
      <c r="X331" s="3" t="s">
        <v>1560</v>
      </c>
      <c r="Y331" s="3" t="s">
        <v>1560</v>
      </c>
      <c r="Z331" s="3" t="s">
        <v>1560</v>
      </c>
      <c r="AA331" s="3" t="s">
        <v>1560</v>
      </c>
      <c r="AB331" s="3" t="s">
        <v>1560</v>
      </c>
      <c r="AC331" s="3" t="s">
        <v>1560</v>
      </c>
      <c r="AD331" s="3" t="s">
        <v>1560</v>
      </c>
      <c r="AE331" s="3" t="s">
        <v>95</v>
      </c>
      <c r="AF331" s="3" t="s">
        <v>96</v>
      </c>
      <c r="AG331" s="3" t="s">
        <v>97</v>
      </c>
    </row>
    <row r="332" spans="1:33" ht="45" customHeight="1" x14ac:dyDescent="0.25">
      <c r="A332" s="3" t="s">
        <v>1561</v>
      </c>
      <c r="B332" s="3" t="s">
        <v>80</v>
      </c>
      <c r="C332" s="3" t="s">
        <v>81</v>
      </c>
      <c r="D332" s="3" t="s">
        <v>82</v>
      </c>
      <c r="E332" s="3" t="s">
        <v>83</v>
      </c>
      <c r="F332" s="3" t="s">
        <v>84</v>
      </c>
      <c r="G332" s="3" t="s">
        <v>85</v>
      </c>
      <c r="H332" s="3" t="s">
        <v>85</v>
      </c>
      <c r="I332" s="3" t="s">
        <v>236</v>
      </c>
      <c r="J332" s="3" t="s">
        <v>983</v>
      </c>
      <c r="K332" s="3" t="s">
        <v>984</v>
      </c>
      <c r="L332" s="3" t="s">
        <v>985</v>
      </c>
      <c r="M332" s="3" t="s">
        <v>90</v>
      </c>
      <c r="N332" s="3" t="s">
        <v>986</v>
      </c>
      <c r="O332" s="3" t="s">
        <v>92</v>
      </c>
      <c r="P332" s="3" t="s">
        <v>987</v>
      </c>
      <c r="Q332" s="3" t="s">
        <v>92</v>
      </c>
      <c r="R332" s="3" t="s">
        <v>1562</v>
      </c>
      <c r="S332" s="3" t="s">
        <v>1562</v>
      </c>
      <c r="T332" s="3" t="s">
        <v>1562</v>
      </c>
      <c r="U332" s="3" t="s">
        <v>1562</v>
      </c>
      <c r="V332" s="3" t="s">
        <v>1562</v>
      </c>
      <c r="W332" s="3" t="s">
        <v>1562</v>
      </c>
      <c r="X332" s="3" t="s">
        <v>1562</v>
      </c>
      <c r="Y332" s="3" t="s">
        <v>1562</v>
      </c>
      <c r="Z332" s="3" t="s">
        <v>1562</v>
      </c>
      <c r="AA332" s="3" t="s">
        <v>1562</v>
      </c>
      <c r="AB332" s="3" t="s">
        <v>1562</v>
      </c>
      <c r="AC332" s="3" t="s">
        <v>1562</v>
      </c>
      <c r="AD332" s="3" t="s">
        <v>1562</v>
      </c>
      <c r="AE332" s="3" t="s">
        <v>95</v>
      </c>
      <c r="AF332" s="3" t="s">
        <v>96</v>
      </c>
      <c r="AG332" s="3" t="s">
        <v>97</v>
      </c>
    </row>
    <row r="333" spans="1:33" ht="45" customHeight="1" x14ac:dyDescent="0.25">
      <c r="A333" s="3" t="s">
        <v>1563</v>
      </c>
      <c r="B333" s="3" t="s">
        <v>80</v>
      </c>
      <c r="C333" s="3" t="s">
        <v>81</v>
      </c>
      <c r="D333" s="3" t="s">
        <v>82</v>
      </c>
      <c r="E333" s="3" t="s">
        <v>83</v>
      </c>
      <c r="F333" s="3" t="s">
        <v>84</v>
      </c>
      <c r="G333" s="3" t="s">
        <v>85</v>
      </c>
      <c r="H333" s="3" t="s">
        <v>85</v>
      </c>
      <c r="I333" s="3" t="s">
        <v>172</v>
      </c>
      <c r="J333" s="3" t="s">
        <v>795</v>
      </c>
      <c r="K333" s="3" t="s">
        <v>990</v>
      </c>
      <c r="L333" s="3" t="s">
        <v>230</v>
      </c>
      <c r="M333" s="3" t="s">
        <v>113</v>
      </c>
      <c r="N333" s="3" t="s">
        <v>991</v>
      </c>
      <c r="O333" s="3" t="s">
        <v>92</v>
      </c>
      <c r="P333" s="3" t="s">
        <v>992</v>
      </c>
      <c r="Q333" s="3" t="s">
        <v>92</v>
      </c>
      <c r="R333" s="3" t="s">
        <v>1564</v>
      </c>
      <c r="S333" s="3" t="s">
        <v>1564</v>
      </c>
      <c r="T333" s="3" t="s">
        <v>1564</v>
      </c>
      <c r="U333" s="3" t="s">
        <v>1564</v>
      </c>
      <c r="V333" s="3" t="s">
        <v>1564</v>
      </c>
      <c r="W333" s="3" t="s">
        <v>1564</v>
      </c>
      <c r="X333" s="3" t="s">
        <v>1564</v>
      </c>
      <c r="Y333" s="3" t="s">
        <v>1564</v>
      </c>
      <c r="Z333" s="3" t="s">
        <v>1564</v>
      </c>
      <c r="AA333" s="3" t="s">
        <v>1564</v>
      </c>
      <c r="AB333" s="3" t="s">
        <v>1564</v>
      </c>
      <c r="AC333" s="3" t="s">
        <v>1564</v>
      </c>
      <c r="AD333" s="3" t="s">
        <v>1564</v>
      </c>
      <c r="AE333" s="3" t="s">
        <v>95</v>
      </c>
      <c r="AF333" s="3" t="s">
        <v>96</v>
      </c>
      <c r="AG333" s="3" t="s">
        <v>97</v>
      </c>
    </row>
    <row r="334" spans="1:33" ht="45" customHeight="1" x14ac:dyDescent="0.25">
      <c r="A334" s="3" t="s">
        <v>1565</v>
      </c>
      <c r="B334" s="3" t="s">
        <v>80</v>
      </c>
      <c r="C334" s="3" t="s">
        <v>81</v>
      </c>
      <c r="D334" s="3" t="s">
        <v>82</v>
      </c>
      <c r="E334" s="3" t="s">
        <v>83</v>
      </c>
      <c r="F334" s="3" t="s">
        <v>953</v>
      </c>
      <c r="G334" s="3" t="s">
        <v>954</v>
      </c>
      <c r="H334" s="3" t="s">
        <v>954</v>
      </c>
      <c r="I334" s="3" t="s">
        <v>193</v>
      </c>
      <c r="J334" s="3" t="s">
        <v>955</v>
      </c>
      <c r="K334" s="3" t="s">
        <v>956</v>
      </c>
      <c r="L334" s="3" t="s">
        <v>88</v>
      </c>
      <c r="M334" s="3" t="s">
        <v>113</v>
      </c>
      <c r="N334" s="3" t="s">
        <v>957</v>
      </c>
      <c r="O334" s="3" t="s">
        <v>92</v>
      </c>
      <c r="P334" s="3" t="s">
        <v>958</v>
      </c>
      <c r="Q334" s="3" t="s">
        <v>92</v>
      </c>
      <c r="R334" s="3" t="s">
        <v>1566</v>
      </c>
      <c r="S334" s="3" t="s">
        <v>1566</v>
      </c>
      <c r="T334" s="3" t="s">
        <v>1566</v>
      </c>
      <c r="U334" s="3" t="s">
        <v>1566</v>
      </c>
      <c r="V334" s="3" t="s">
        <v>1566</v>
      </c>
      <c r="W334" s="3" t="s">
        <v>1566</v>
      </c>
      <c r="X334" s="3" t="s">
        <v>1566</v>
      </c>
      <c r="Y334" s="3" t="s">
        <v>1566</v>
      </c>
      <c r="Z334" s="3" t="s">
        <v>1566</v>
      </c>
      <c r="AA334" s="3" t="s">
        <v>1566</v>
      </c>
      <c r="AB334" s="3" t="s">
        <v>1566</v>
      </c>
      <c r="AC334" s="3" t="s">
        <v>1566</v>
      </c>
      <c r="AD334" s="3" t="s">
        <v>1566</v>
      </c>
      <c r="AE334" s="3" t="s">
        <v>95</v>
      </c>
      <c r="AF334" s="3" t="s">
        <v>96</v>
      </c>
      <c r="AG334" s="3" t="s">
        <v>97</v>
      </c>
    </row>
    <row r="335" spans="1:33" ht="45" customHeight="1" x14ac:dyDescent="0.25">
      <c r="A335" s="3" t="s">
        <v>1567</v>
      </c>
      <c r="B335" s="3" t="s">
        <v>80</v>
      </c>
      <c r="C335" s="3" t="s">
        <v>81</v>
      </c>
      <c r="D335" s="3" t="s">
        <v>82</v>
      </c>
      <c r="E335" s="3" t="s">
        <v>83</v>
      </c>
      <c r="F335" s="3" t="s">
        <v>99</v>
      </c>
      <c r="G335" s="3" t="s">
        <v>100</v>
      </c>
      <c r="H335" s="3" t="s">
        <v>100</v>
      </c>
      <c r="I335" s="3" t="s">
        <v>329</v>
      </c>
      <c r="J335" s="3" t="s">
        <v>961</v>
      </c>
      <c r="K335" s="3" t="s">
        <v>962</v>
      </c>
      <c r="L335" s="3" t="s">
        <v>401</v>
      </c>
      <c r="M335" s="3" t="s">
        <v>90</v>
      </c>
      <c r="N335" s="3" t="s">
        <v>438</v>
      </c>
      <c r="O335" s="3" t="s">
        <v>92</v>
      </c>
      <c r="P335" s="3" t="s">
        <v>963</v>
      </c>
      <c r="Q335" s="3" t="s">
        <v>92</v>
      </c>
      <c r="R335" s="3" t="s">
        <v>1568</v>
      </c>
      <c r="S335" s="3" t="s">
        <v>1568</v>
      </c>
      <c r="T335" s="3" t="s">
        <v>1568</v>
      </c>
      <c r="U335" s="3" t="s">
        <v>1568</v>
      </c>
      <c r="V335" s="3" t="s">
        <v>1568</v>
      </c>
      <c r="W335" s="3" t="s">
        <v>1568</v>
      </c>
      <c r="X335" s="3" t="s">
        <v>1568</v>
      </c>
      <c r="Y335" s="3" t="s">
        <v>1568</v>
      </c>
      <c r="Z335" s="3" t="s">
        <v>1568</v>
      </c>
      <c r="AA335" s="3" t="s">
        <v>1568</v>
      </c>
      <c r="AB335" s="3" t="s">
        <v>1568</v>
      </c>
      <c r="AC335" s="3" t="s">
        <v>1568</v>
      </c>
      <c r="AD335" s="3" t="s">
        <v>1568</v>
      </c>
      <c r="AE335" s="3" t="s">
        <v>95</v>
      </c>
      <c r="AF335" s="3" t="s">
        <v>96</v>
      </c>
      <c r="AG335" s="3" t="s">
        <v>97</v>
      </c>
    </row>
    <row r="336" spans="1:33" ht="45" customHeight="1" x14ac:dyDescent="0.25">
      <c r="A336" s="3" t="s">
        <v>1569</v>
      </c>
      <c r="B336" s="3" t="s">
        <v>80</v>
      </c>
      <c r="C336" s="3" t="s">
        <v>81</v>
      </c>
      <c r="D336" s="3" t="s">
        <v>82</v>
      </c>
      <c r="E336" s="3" t="s">
        <v>83</v>
      </c>
      <c r="F336" s="3" t="s">
        <v>84</v>
      </c>
      <c r="G336" s="3" t="s">
        <v>85</v>
      </c>
      <c r="H336" s="3" t="s">
        <v>85</v>
      </c>
      <c r="I336" s="3" t="s">
        <v>380</v>
      </c>
      <c r="J336" s="3" t="s">
        <v>338</v>
      </c>
      <c r="K336" s="3" t="s">
        <v>962</v>
      </c>
      <c r="L336" s="3" t="s">
        <v>966</v>
      </c>
      <c r="M336" s="3" t="s">
        <v>90</v>
      </c>
      <c r="N336" s="3" t="s">
        <v>310</v>
      </c>
      <c r="O336" s="3" t="s">
        <v>92</v>
      </c>
      <c r="P336" s="3" t="s">
        <v>967</v>
      </c>
      <c r="Q336" s="3" t="s">
        <v>92</v>
      </c>
      <c r="R336" s="3" t="s">
        <v>1570</v>
      </c>
      <c r="S336" s="3" t="s">
        <v>1570</v>
      </c>
      <c r="T336" s="3" t="s">
        <v>1570</v>
      </c>
      <c r="U336" s="3" t="s">
        <v>1570</v>
      </c>
      <c r="V336" s="3" t="s">
        <v>1570</v>
      </c>
      <c r="W336" s="3" t="s">
        <v>1570</v>
      </c>
      <c r="X336" s="3" t="s">
        <v>1570</v>
      </c>
      <c r="Y336" s="3" t="s">
        <v>1570</v>
      </c>
      <c r="Z336" s="3" t="s">
        <v>1570</v>
      </c>
      <c r="AA336" s="3" t="s">
        <v>1570</v>
      </c>
      <c r="AB336" s="3" t="s">
        <v>1570</v>
      </c>
      <c r="AC336" s="3" t="s">
        <v>1570</v>
      </c>
      <c r="AD336" s="3" t="s">
        <v>1570</v>
      </c>
      <c r="AE336" s="3" t="s">
        <v>95</v>
      </c>
      <c r="AF336" s="3" t="s">
        <v>96</v>
      </c>
      <c r="AG336" s="3" t="s">
        <v>97</v>
      </c>
    </row>
    <row r="337" spans="1:33" ht="45" customHeight="1" x14ac:dyDescent="0.25">
      <c r="A337" s="3" t="s">
        <v>1571</v>
      </c>
      <c r="B337" s="3" t="s">
        <v>80</v>
      </c>
      <c r="C337" s="3" t="s">
        <v>81</v>
      </c>
      <c r="D337" s="3" t="s">
        <v>82</v>
      </c>
      <c r="E337" s="3" t="s">
        <v>83</v>
      </c>
      <c r="F337" s="3" t="s">
        <v>99</v>
      </c>
      <c r="G337" s="3" t="s">
        <v>100</v>
      </c>
      <c r="H337" s="3" t="s">
        <v>100</v>
      </c>
      <c r="I337" s="3" t="s">
        <v>193</v>
      </c>
      <c r="J337" s="3" t="s">
        <v>970</v>
      </c>
      <c r="K337" s="3" t="s">
        <v>971</v>
      </c>
      <c r="L337" s="3" t="s">
        <v>972</v>
      </c>
      <c r="M337" s="3" t="s">
        <v>113</v>
      </c>
      <c r="N337" s="3" t="s">
        <v>973</v>
      </c>
      <c r="O337" s="3" t="s">
        <v>92</v>
      </c>
      <c r="P337" s="3" t="s">
        <v>974</v>
      </c>
      <c r="Q337" s="3" t="s">
        <v>92</v>
      </c>
      <c r="R337" s="3" t="s">
        <v>1572</v>
      </c>
      <c r="S337" s="3" t="s">
        <v>1572</v>
      </c>
      <c r="T337" s="3" t="s">
        <v>1572</v>
      </c>
      <c r="U337" s="3" t="s">
        <v>1572</v>
      </c>
      <c r="V337" s="3" t="s">
        <v>1572</v>
      </c>
      <c r="W337" s="3" t="s">
        <v>1572</v>
      </c>
      <c r="X337" s="3" t="s">
        <v>1572</v>
      </c>
      <c r="Y337" s="3" t="s">
        <v>1572</v>
      </c>
      <c r="Z337" s="3" t="s">
        <v>1572</v>
      </c>
      <c r="AA337" s="3" t="s">
        <v>1572</v>
      </c>
      <c r="AB337" s="3" t="s">
        <v>1572</v>
      </c>
      <c r="AC337" s="3" t="s">
        <v>1572</v>
      </c>
      <c r="AD337" s="3" t="s">
        <v>1572</v>
      </c>
      <c r="AE337" s="3" t="s">
        <v>95</v>
      </c>
      <c r="AF337" s="3" t="s">
        <v>96</v>
      </c>
      <c r="AG337" s="3" t="s">
        <v>97</v>
      </c>
    </row>
    <row r="338" spans="1:33" ht="45" customHeight="1" x14ac:dyDescent="0.25">
      <c r="A338" s="3" t="s">
        <v>1573</v>
      </c>
      <c r="B338" s="3" t="s">
        <v>80</v>
      </c>
      <c r="C338" s="3" t="s">
        <v>81</v>
      </c>
      <c r="D338" s="3" t="s">
        <v>82</v>
      </c>
      <c r="E338" s="3" t="s">
        <v>83</v>
      </c>
      <c r="F338" s="3" t="s">
        <v>84</v>
      </c>
      <c r="G338" s="3" t="s">
        <v>85</v>
      </c>
      <c r="H338" s="3" t="s">
        <v>85</v>
      </c>
      <c r="I338" s="3" t="s">
        <v>301</v>
      </c>
      <c r="J338" s="3" t="s">
        <v>977</v>
      </c>
      <c r="K338" s="3" t="s">
        <v>978</v>
      </c>
      <c r="L338" s="3" t="s">
        <v>614</v>
      </c>
      <c r="M338" s="3" t="s">
        <v>113</v>
      </c>
      <c r="N338" s="3" t="s">
        <v>979</v>
      </c>
      <c r="O338" s="3" t="s">
        <v>92</v>
      </c>
      <c r="P338" s="3" t="s">
        <v>980</v>
      </c>
      <c r="Q338" s="3" t="s">
        <v>92</v>
      </c>
      <c r="R338" s="3" t="s">
        <v>1574</v>
      </c>
      <c r="S338" s="3" t="s">
        <v>1574</v>
      </c>
      <c r="T338" s="3" t="s">
        <v>1574</v>
      </c>
      <c r="U338" s="3" t="s">
        <v>1574</v>
      </c>
      <c r="V338" s="3" t="s">
        <v>1574</v>
      </c>
      <c r="W338" s="3" t="s">
        <v>1574</v>
      </c>
      <c r="X338" s="3" t="s">
        <v>1574</v>
      </c>
      <c r="Y338" s="3" t="s">
        <v>1574</v>
      </c>
      <c r="Z338" s="3" t="s">
        <v>1574</v>
      </c>
      <c r="AA338" s="3" t="s">
        <v>1574</v>
      </c>
      <c r="AB338" s="3" t="s">
        <v>1574</v>
      </c>
      <c r="AC338" s="3" t="s">
        <v>1574</v>
      </c>
      <c r="AD338" s="3" t="s">
        <v>1574</v>
      </c>
      <c r="AE338" s="3" t="s">
        <v>95</v>
      </c>
      <c r="AF338" s="3" t="s">
        <v>96</v>
      </c>
      <c r="AG338" s="3" t="s">
        <v>97</v>
      </c>
    </row>
    <row r="339" spans="1:33" ht="45" customHeight="1" x14ac:dyDescent="0.25">
      <c r="A339" s="3" t="s">
        <v>1575</v>
      </c>
      <c r="B339" s="3" t="s">
        <v>80</v>
      </c>
      <c r="C339" s="3" t="s">
        <v>81</v>
      </c>
      <c r="D339" s="3" t="s">
        <v>82</v>
      </c>
      <c r="E339" s="3" t="s">
        <v>83</v>
      </c>
      <c r="F339" s="3" t="s">
        <v>84</v>
      </c>
      <c r="G339" s="3" t="s">
        <v>85</v>
      </c>
      <c r="H339" s="3" t="s">
        <v>85</v>
      </c>
      <c r="I339" s="3" t="s">
        <v>236</v>
      </c>
      <c r="J339" s="3" t="s">
        <v>1024</v>
      </c>
      <c r="K339" s="3" t="s">
        <v>122</v>
      </c>
      <c r="L339" s="3" t="s">
        <v>1025</v>
      </c>
      <c r="M339" s="3" t="s">
        <v>90</v>
      </c>
      <c r="N339" s="3" t="s">
        <v>232</v>
      </c>
      <c r="O339" s="3" t="s">
        <v>92</v>
      </c>
      <c r="P339" s="3" t="s">
        <v>1026</v>
      </c>
      <c r="Q339" s="3" t="s">
        <v>92</v>
      </c>
      <c r="R339" s="3" t="s">
        <v>1576</v>
      </c>
      <c r="S339" s="3" t="s">
        <v>1576</v>
      </c>
      <c r="T339" s="3" t="s">
        <v>1576</v>
      </c>
      <c r="U339" s="3" t="s">
        <v>1576</v>
      </c>
      <c r="V339" s="3" t="s">
        <v>1576</v>
      </c>
      <c r="W339" s="3" t="s">
        <v>1576</v>
      </c>
      <c r="X339" s="3" t="s">
        <v>1576</v>
      </c>
      <c r="Y339" s="3" t="s">
        <v>1576</v>
      </c>
      <c r="Z339" s="3" t="s">
        <v>1576</v>
      </c>
      <c r="AA339" s="3" t="s">
        <v>1576</v>
      </c>
      <c r="AB339" s="3" t="s">
        <v>1576</v>
      </c>
      <c r="AC339" s="3" t="s">
        <v>1576</v>
      </c>
      <c r="AD339" s="3" t="s">
        <v>1576</v>
      </c>
      <c r="AE339" s="3" t="s">
        <v>95</v>
      </c>
      <c r="AF339" s="3" t="s">
        <v>96</v>
      </c>
      <c r="AG339" s="3" t="s">
        <v>97</v>
      </c>
    </row>
    <row r="340" spans="1:33" ht="45" customHeight="1" x14ac:dyDescent="0.25">
      <c r="A340" s="3" t="s">
        <v>1577</v>
      </c>
      <c r="B340" s="3" t="s">
        <v>80</v>
      </c>
      <c r="C340" s="3" t="s">
        <v>81</v>
      </c>
      <c r="D340" s="3" t="s">
        <v>82</v>
      </c>
      <c r="E340" s="3" t="s">
        <v>83</v>
      </c>
      <c r="F340" s="3" t="s">
        <v>84</v>
      </c>
      <c r="G340" s="3" t="s">
        <v>85</v>
      </c>
      <c r="H340" s="3" t="s">
        <v>85</v>
      </c>
      <c r="I340" s="3" t="s">
        <v>282</v>
      </c>
      <c r="J340" s="3" t="s">
        <v>995</v>
      </c>
      <c r="K340" s="3" t="s">
        <v>996</v>
      </c>
      <c r="L340" s="3" t="s">
        <v>997</v>
      </c>
      <c r="M340" s="3" t="s">
        <v>90</v>
      </c>
      <c r="N340" s="3" t="s">
        <v>998</v>
      </c>
      <c r="O340" s="3" t="s">
        <v>92</v>
      </c>
      <c r="P340" s="3" t="s">
        <v>999</v>
      </c>
      <c r="Q340" s="3" t="s">
        <v>92</v>
      </c>
      <c r="R340" s="3" t="s">
        <v>1578</v>
      </c>
      <c r="S340" s="3" t="s">
        <v>1578</v>
      </c>
      <c r="T340" s="3" t="s">
        <v>1578</v>
      </c>
      <c r="U340" s="3" t="s">
        <v>1578</v>
      </c>
      <c r="V340" s="3" t="s">
        <v>1578</v>
      </c>
      <c r="W340" s="3" t="s">
        <v>1578</v>
      </c>
      <c r="X340" s="3" t="s">
        <v>1578</v>
      </c>
      <c r="Y340" s="3" t="s">
        <v>1578</v>
      </c>
      <c r="Z340" s="3" t="s">
        <v>1578</v>
      </c>
      <c r="AA340" s="3" t="s">
        <v>1578</v>
      </c>
      <c r="AB340" s="3" t="s">
        <v>1578</v>
      </c>
      <c r="AC340" s="3" t="s">
        <v>1578</v>
      </c>
      <c r="AD340" s="3" t="s">
        <v>1578</v>
      </c>
      <c r="AE340" s="3" t="s">
        <v>95</v>
      </c>
      <c r="AF340" s="3" t="s">
        <v>96</v>
      </c>
      <c r="AG340" s="3" t="s">
        <v>97</v>
      </c>
    </row>
    <row r="341" spans="1:33" ht="45" customHeight="1" x14ac:dyDescent="0.25">
      <c r="A341" s="3" t="s">
        <v>1579</v>
      </c>
      <c r="B341" s="3" t="s">
        <v>80</v>
      </c>
      <c r="C341" s="3" t="s">
        <v>81</v>
      </c>
      <c r="D341" s="3" t="s">
        <v>82</v>
      </c>
      <c r="E341" s="3" t="s">
        <v>83</v>
      </c>
      <c r="F341" s="3" t="s">
        <v>199</v>
      </c>
      <c r="G341" s="3" t="s">
        <v>200</v>
      </c>
      <c r="H341" s="3" t="s">
        <v>200</v>
      </c>
      <c r="I341" s="3" t="s">
        <v>282</v>
      </c>
      <c r="J341" s="3" t="s">
        <v>1002</v>
      </c>
      <c r="K341" s="3" t="s">
        <v>1003</v>
      </c>
      <c r="L341" s="3" t="s">
        <v>238</v>
      </c>
      <c r="M341" s="3" t="s">
        <v>113</v>
      </c>
      <c r="N341" s="3" t="s">
        <v>1004</v>
      </c>
      <c r="O341" s="3" t="s">
        <v>92</v>
      </c>
      <c r="P341" s="3" t="s">
        <v>1005</v>
      </c>
      <c r="Q341" s="3" t="s">
        <v>92</v>
      </c>
      <c r="R341" s="3" t="s">
        <v>1580</v>
      </c>
      <c r="S341" s="3" t="s">
        <v>1580</v>
      </c>
      <c r="T341" s="3" t="s">
        <v>1580</v>
      </c>
      <c r="U341" s="3" t="s">
        <v>1580</v>
      </c>
      <c r="V341" s="3" t="s">
        <v>1580</v>
      </c>
      <c r="W341" s="3" t="s">
        <v>1580</v>
      </c>
      <c r="X341" s="3" t="s">
        <v>1580</v>
      </c>
      <c r="Y341" s="3" t="s">
        <v>1580</v>
      </c>
      <c r="Z341" s="3" t="s">
        <v>1580</v>
      </c>
      <c r="AA341" s="3" t="s">
        <v>1580</v>
      </c>
      <c r="AB341" s="3" t="s">
        <v>1580</v>
      </c>
      <c r="AC341" s="3" t="s">
        <v>1580</v>
      </c>
      <c r="AD341" s="3" t="s">
        <v>1580</v>
      </c>
      <c r="AE341" s="3" t="s">
        <v>95</v>
      </c>
      <c r="AF341" s="3" t="s">
        <v>96</v>
      </c>
      <c r="AG341" s="3" t="s">
        <v>97</v>
      </c>
    </row>
    <row r="342" spans="1:33" ht="45" customHeight="1" x14ac:dyDescent="0.25">
      <c r="A342" s="3" t="s">
        <v>1581</v>
      </c>
      <c r="B342" s="3" t="s">
        <v>80</v>
      </c>
      <c r="C342" s="3" t="s">
        <v>81</v>
      </c>
      <c r="D342" s="3" t="s">
        <v>82</v>
      </c>
      <c r="E342" s="3" t="s">
        <v>83</v>
      </c>
      <c r="F342" s="3" t="s">
        <v>118</v>
      </c>
      <c r="G342" s="3" t="s">
        <v>119</v>
      </c>
      <c r="H342" s="3" t="s">
        <v>119</v>
      </c>
      <c r="I342" s="3" t="s">
        <v>193</v>
      </c>
      <c r="J342" s="3" t="s">
        <v>1008</v>
      </c>
      <c r="K342" s="3" t="s">
        <v>966</v>
      </c>
      <c r="L342" s="3" t="s">
        <v>1009</v>
      </c>
      <c r="M342" s="3" t="s">
        <v>113</v>
      </c>
      <c r="N342" s="3" t="s">
        <v>1010</v>
      </c>
      <c r="O342" s="3" t="s">
        <v>92</v>
      </c>
      <c r="P342" s="3" t="s">
        <v>1011</v>
      </c>
      <c r="Q342" s="3" t="s">
        <v>92</v>
      </c>
      <c r="R342" s="3" t="s">
        <v>1582</v>
      </c>
      <c r="S342" s="3" t="s">
        <v>1582</v>
      </c>
      <c r="T342" s="3" t="s">
        <v>1582</v>
      </c>
      <c r="U342" s="3" t="s">
        <v>1582</v>
      </c>
      <c r="V342" s="3" t="s">
        <v>1582</v>
      </c>
      <c r="W342" s="3" t="s">
        <v>1582</v>
      </c>
      <c r="X342" s="3" t="s">
        <v>1582</v>
      </c>
      <c r="Y342" s="3" t="s">
        <v>1582</v>
      </c>
      <c r="Z342" s="3" t="s">
        <v>1582</v>
      </c>
      <c r="AA342" s="3" t="s">
        <v>1582</v>
      </c>
      <c r="AB342" s="3" t="s">
        <v>1582</v>
      </c>
      <c r="AC342" s="3" t="s">
        <v>1582</v>
      </c>
      <c r="AD342" s="3" t="s">
        <v>1582</v>
      </c>
      <c r="AE342" s="3" t="s">
        <v>95</v>
      </c>
      <c r="AF342" s="3" t="s">
        <v>96</v>
      </c>
      <c r="AG342" s="3" t="s">
        <v>97</v>
      </c>
    </row>
    <row r="343" spans="1:33" ht="45" customHeight="1" x14ac:dyDescent="0.25">
      <c r="A343" s="3" t="s">
        <v>1583</v>
      </c>
      <c r="B343" s="3" t="s">
        <v>80</v>
      </c>
      <c r="C343" s="3" t="s">
        <v>81</v>
      </c>
      <c r="D343" s="3" t="s">
        <v>82</v>
      </c>
      <c r="E343" s="3" t="s">
        <v>83</v>
      </c>
      <c r="F343" s="3" t="s">
        <v>84</v>
      </c>
      <c r="G343" s="3" t="s">
        <v>85</v>
      </c>
      <c r="H343" s="3" t="s">
        <v>85</v>
      </c>
      <c r="I343" s="3" t="s">
        <v>322</v>
      </c>
      <c r="J343" s="3" t="s">
        <v>102</v>
      </c>
      <c r="K343" s="3" t="s">
        <v>1014</v>
      </c>
      <c r="L343" s="3" t="s">
        <v>175</v>
      </c>
      <c r="M343" s="3" t="s">
        <v>90</v>
      </c>
      <c r="N343" s="3" t="s">
        <v>1015</v>
      </c>
      <c r="O343" s="3" t="s">
        <v>92</v>
      </c>
      <c r="P343" s="3" t="s">
        <v>1016</v>
      </c>
      <c r="Q343" s="3" t="s">
        <v>92</v>
      </c>
      <c r="R343" s="3" t="s">
        <v>1584</v>
      </c>
      <c r="S343" s="3" t="s">
        <v>1584</v>
      </c>
      <c r="T343" s="3" t="s">
        <v>1584</v>
      </c>
      <c r="U343" s="3" t="s">
        <v>1584</v>
      </c>
      <c r="V343" s="3" t="s">
        <v>1584</v>
      </c>
      <c r="W343" s="3" t="s">
        <v>1584</v>
      </c>
      <c r="X343" s="3" t="s">
        <v>1584</v>
      </c>
      <c r="Y343" s="3" t="s">
        <v>1584</v>
      </c>
      <c r="Z343" s="3" t="s">
        <v>1584</v>
      </c>
      <c r="AA343" s="3" t="s">
        <v>1584</v>
      </c>
      <c r="AB343" s="3" t="s">
        <v>1584</v>
      </c>
      <c r="AC343" s="3" t="s">
        <v>1584</v>
      </c>
      <c r="AD343" s="3" t="s">
        <v>1584</v>
      </c>
      <c r="AE343" s="3" t="s">
        <v>95</v>
      </c>
      <c r="AF343" s="3" t="s">
        <v>96</v>
      </c>
      <c r="AG343" s="3" t="s">
        <v>97</v>
      </c>
    </row>
    <row r="344" spans="1:33" ht="45" customHeight="1" x14ac:dyDescent="0.25">
      <c r="A344" s="3" t="s">
        <v>1585</v>
      </c>
      <c r="B344" s="3" t="s">
        <v>80</v>
      </c>
      <c r="C344" s="3" t="s">
        <v>81</v>
      </c>
      <c r="D344" s="3" t="s">
        <v>82</v>
      </c>
      <c r="E344" s="3" t="s">
        <v>83</v>
      </c>
      <c r="F344" s="3" t="s">
        <v>199</v>
      </c>
      <c r="G344" s="3" t="s">
        <v>200</v>
      </c>
      <c r="H344" s="3" t="s">
        <v>200</v>
      </c>
      <c r="I344" s="3" t="s">
        <v>186</v>
      </c>
      <c r="J344" s="3" t="s">
        <v>1019</v>
      </c>
      <c r="K344" s="3" t="s">
        <v>1020</v>
      </c>
      <c r="L344" s="3" t="s">
        <v>414</v>
      </c>
      <c r="M344" s="3" t="s">
        <v>113</v>
      </c>
      <c r="N344" s="3" t="s">
        <v>427</v>
      </c>
      <c r="O344" s="3" t="s">
        <v>92</v>
      </c>
      <c r="P344" s="3" t="s">
        <v>1021</v>
      </c>
      <c r="Q344" s="3" t="s">
        <v>92</v>
      </c>
      <c r="R344" s="3" t="s">
        <v>1586</v>
      </c>
      <c r="S344" s="3" t="s">
        <v>1586</v>
      </c>
      <c r="T344" s="3" t="s">
        <v>1586</v>
      </c>
      <c r="U344" s="3" t="s">
        <v>1586</v>
      </c>
      <c r="V344" s="3" t="s">
        <v>1586</v>
      </c>
      <c r="W344" s="3" t="s">
        <v>1586</v>
      </c>
      <c r="X344" s="3" t="s">
        <v>1586</v>
      </c>
      <c r="Y344" s="3" t="s">
        <v>1586</v>
      </c>
      <c r="Z344" s="3" t="s">
        <v>1586</v>
      </c>
      <c r="AA344" s="3" t="s">
        <v>1586</v>
      </c>
      <c r="AB344" s="3" t="s">
        <v>1586</v>
      </c>
      <c r="AC344" s="3" t="s">
        <v>1586</v>
      </c>
      <c r="AD344" s="3" t="s">
        <v>1586</v>
      </c>
      <c r="AE344" s="3" t="s">
        <v>95</v>
      </c>
      <c r="AF344" s="3" t="s">
        <v>96</v>
      </c>
      <c r="AG344" s="3" t="s">
        <v>97</v>
      </c>
    </row>
    <row r="345" spans="1:33" ht="45" customHeight="1" x14ac:dyDescent="0.25">
      <c r="A345" s="3" t="s">
        <v>1587</v>
      </c>
      <c r="B345" s="3" t="s">
        <v>80</v>
      </c>
      <c r="C345" s="3" t="s">
        <v>81</v>
      </c>
      <c r="D345" s="3" t="s">
        <v>82</v>
      </c>
      <c r="E345" s="3" t="s">
        <v>83</v>
      </c>
      <c r="F345" s="3" t="s">
        <v>84</v>
      </c>
      <c r="G345" s="3" t="s">
        <v>85</v>
      </c>
      <c r="H345" s="3" t="s">
        <v>85</v>
      </c>
      <c r="I345" s="3" t="s">
        <v>164</v>
      </c>
      <c r="J345" s="3" t="s">
        <v>1060</v>
      </c>
      <c r="K345" s="3" t="s">
        <v>1061</v>
      </c>
      <c r="L345" s="3" t="s">
        <v>331</v>
      </c>
      <c r="M345" s="3" t="s">
        <v>90</v>
      </c>
      <c r="N345" s="3" t="s">
        <v>1062</v>
      </c>
      <c r="O345" s="3" t="s">
        <v>92</v>
      </c>
      <c r="P345" s="3" t="s">
        <v>1063</v>
      </c>
      <c r="Q345" s="3" t="s">
        <v>92</v>
      </c>
      <c r="R345" s="3" t="s">
        <v>1588</v>
      </c>
      <c r="S345" s="3" t="s">
        <v>1588</v>
      </c>
      <c r="T345" s="3" t="s">
        <v>1588</v>
      </c>
      <c r="U345" s="3" t="s">
        <v>1588</v>
      </c>
      <c r="V345" s="3" t="s">
        <v>1588</v>
      </c>
      <c r="W345" s="3" t="s">
        <v>1588</v>
      </c>
      <c r="X345" s="3" t="s">
        <v>1588</v>
      </c>
      <c r="Y345" s="3" t="s">
        <v>1588</v>
      </c>
      <c r="Z345" s="3" t="s">
        <v>1588</v>
      </c>
      <c r="AA345" s="3" t="s">
        <v>1588</v>
      </c>
      <c r="AB345" s="3" t="s">
        <v>1588</v>
      </c>
      <c r="AC345" s="3" t="s">
        <v>1588</v>
      </c>
      <c r="AD345" s="3" t="s">
        <v>1588</v>
      </c>
      <c r="AE345" s="3" t="s">
        <v>95</v>
      </c>
      <c r="AF345" s="3" t="s">
        <v>96</v>
      </c>
      <c r="AG345" s="3" t="s">
        <v>97</v>
      </c>
    </row>
    <row r="346" spans="1:33" ht="45" customHeight="1" x14ac:dyDescent="0.25">
      <c r="A346" s="3" t="s">
        <v>1589</v>
      </c>
      <c r="B346" s="3" t="s">
        <v>80</v>
      </c>
      <c r="C346" s="3" t="s">
        <v>81</v>
      </c>
      <c r="D346" s="3" t="s">
        <v>82</v>
      </c>
      <c r="E346" s="3" t="s">
        <v>83</v>
      </c>
      <c r="F346" s="3" t="s">
        <v>84</v>
      </c>
      <c r="G346" s="3" t="s">
        <v>85</v>
      </c>
      <c r="H346" s="3" t="s">
        <v>85</v>
      </c>
      <c r="I346" s="3" t="s">
        <v>172</v>
      </c>
      <c r="J346" s="3" t="s">
        <v>1029</v>
      </c>
      <c r="K346" s="3" t="s">
        <v>122</v>
      </c>
      <c r="L346" s="3" t="s">
        <v>1030</v>
      </c>
      <c r="M346" s="3" t="s">
        <v>90</v>
      </c>
      <c r="N346" s="3" t="s">
        <v>944</v>
      </c>
      <c r="O346" s="3" t="s">
        <v>92</v>
      </c>
      <c r="P346" s="3" t="s">
        <v>1031</v>
      </c>
      <c r="Q346" s="3" t="s">
        <v>92</v>
      </c>
      <c r="R346" s="3" t="s">
        <v>1590</v>
      </c>
      <c r="S346" s="3" t="s">
        <v>1590</v>
      </c>
      <c r="T346" s="3" t="s">
        <v>1590</v>
      </c>
      <c r="U346" s="3" t="s">
        <v>1590</v>
      </c>
      <c r="V346" s="3" t="s">
        <v>1590</v>
      </c>
      <c r="W346" s="3" t="s">
        <v>1590</v>
      </c>
      <c r="X346" s="3" t="s">
        <v>1590</v>
      </c>
      <c r="Y346" s="3" t="s">
        <v>1590</v>
      </c>
      <c r="Z346" s="3" t="s">
        <v>1590</v>
      </c>
      <c r="AA346" s="3" t="s">
        <v>1590</v>
      </c>
      <c r="AB346" s="3" t="s">
        <v>1590</v>
      </c>
      <c r="AC346" s="3" t="s">
        <v>1590</v>
      </c>
      <c r="AD346" s="3" t="s">
        <v>1590</v>
      </c>
      <c r="AE346" s="3" t="s">
        <v>95</v>
      </c>
      <c r="AF346" s="3" t="s">
        <v>96</v>
      </c>
      <c r="AG346" s="3" t="s">
        <v>97</v>
      </c>
    </row>
    <row r="347" spans="1:33" ht="45" customHeight="1" x14ac:dyDescent="0.25">
      <c r="A347" s="3" t="s">
        <v>1591</v>
      </c>
      <c r="B347" s="3" t="s">
        <v>80</v>
      </c>
      <c r="C347" s="3" t="s">
        <v>81</v>
      </c>
      <c r="D347" s="3" t="s">
        <v>82</v>
      </c>
      <c r="E347" s="3" t="s">
        <v>83</v>
      </c>
      <c r="F347" s="3" t="s">
        <v>84</v>
      </c>
      <c r="G347" s="3" t="s">
        <v>85</v>
      </c>
      <c r="H347" s="3" t="s">
        <v>85</v>
      </c>
      <c r="I347" s="3" t="s">
        <v>164</v>
      </c>
      <c r="J347" s="3" t="s">
        <v>1034</v>
      </c>
      <c r="K347" s="3" t="s">
        <v>122</v>
      </c>
      <c r="L347" s="3" t="s">
        <v>529</v>
      </c>
      <c r="M347" s="3" t="s">
        <v>90</v>
      </c>
      <c r="N347" s="3" t="s">
        <v>421</v>
      </c>
      <c r="O347" s="3" t="s">
        <v>92</v>
      </c>
      <c r="P347" s="3" t="s">
        <v>1035</v>
      </c>
      <c r="Q347" s="3" t="s">
        <v>92</v>
      </c>
      <c r="R347" s="3" t="s">
        <v>1592</v>
      </c>
      <c r="S347" s="3" t="s">
        <v>1592</v>
      </c>
      <c r="T347" s="3" t="s">
        <v>1592</v>
      </c>
      <c r="U347" s="3" t="s">
        <v>1592</v>
      </c>
      <c r="V347" s="3" t="s">
        <v>1592</v>
      </c>
      <c r="W347" s="3" t="s">
        <v>1592</v>
      </c>
      <c r="X347" s="3" t="s">
        <v>1592</v>
      </c>
      <c r="Y347" s="3" t="s">
        <v>1592</v>
      </c>
      <c r="Z347" s="3" t="s">
        <v>1592</v>
      </c>
      <c r="AA347" s="3" t="s">
        <v>1592</v>
      </c>
      <c r="AB347" s="3" t="s">
        <v>1592</v>
      </c>
      <c r="AC347" s="3" t="s">
        <v>1592</v>
      </c>
      <c r="AD347" s="3" t="s">
        <v>1592</v>
      </c>
      <c r="AE347" s="3" t="s">
        <v>95</v>
      </c>
      <c r="AF347" s="3" t="s">
        <v>96</v>
      </c>
      <c r="AG347" s="3" t="s">
        <v>97</v>
      </c>
    </row>
    <row r="348" spans="1:33" ht="45" customHeight="1" x14ac:dyDescent="0.25">
      <c r="A348" s="3" t="s">
        <v>1593</v>
      </c>
      <c r="B348" s="3" t="s">
        <v>80</v>
      </c>
      <c r="C348" s="3" t="s">
        <v>81</v>
      </c>
      <c r="D348" s="3" t="s">
        <v>82</v>
      </c>
      <c r="E348" s="3" t="s">
        <v>127</v>
      </c>
      <c r="F348" s="3" t="s">
        <v>719</v>
      </c>
      <c r="G348" s="3" t="s">
        <v>720</v>
      </c>
      <c r="H348" s="3" t="s">
        <v>720</v>
      </c>
      <c r="I348" s="3" t="s">
        <v>101</v>
      </c>
      <c r="J348" s="3" t="s">
        <v>1038</v>
      </c>
      <c r="K348" s="3" t="s">
        <v>1039</v>
      </c>
      <c r="L348" s="3" t="s">
        <v>264</v>
      </c>
      <c r="M348" s="3" t="s">
        <v>90</v>
      </c>
      <c r="N348" s="3" t="s">
        <v>680</v>
      </c>
      <c r="O348" s="3" t="s">
        <v>92</v>
      </c>
      <c r="P348" s="3" t="s">
        <v>1040</v>
      </c>
      <c r="Q348" s="3" t="s">
        <v>92</v>
      </c>
      <c r="R348" s="3" t="s">
        <v>1594</v>
      </c>
      <c r="S348" s="3" t="s">
        <v>1594</v>
      </c>
      <c r="T348" s="3" t="s">
        <v>1594</v>
      </c>
      <c r="U348" s="3" t="s">
        <v>1594</v>
      </c>
      <c r="V348" s="3" t="s">
        <v>1594</v>
      </c>
      <c r="W348" s="3" t="s">
        <v>1594</v>
      </c>
      <c r="X348" s="3" t="s">
        <v>1594</v>
      </c>
      <c r="Y348" s="3" t="s">
        <v>1594</v>
      </c>
      <c r="Z348" s="3" t="s">
        <v>1594</v>
      </c>
      <c r="AA348" s="3" t="s">
        <v>1594</v>
      </c>
      <c r="AB348" s="3" t="s">
        <v>1594</v>
      </c>
      <c r="AC348" s="3" t="s">
        <v>1594</v>
      </c>
      <c r="AD348" s="3" t="s">
        <v>1594</v>
      </c>
      <c r="AE348" s="3" t="s">
        <v>95</v>
      </c>
      <c r="AF348" s="3" t="s">
        <v>96</v>
      </c>
      <c r="AG348" s="3" t="s">
        <v>97</v>
      </c>
    </row>
    <row r="349" spans="1:33" ht="45" customHeight="1" x14ac:dyDescent="0.25">
      <c r="A349" s="3" t="s">
        <v>1595</v>
      </c>
      <c r="B349" s="3" t="s">
        <v>80</v>
      </c>
      <c r="C349" s="3" t="s">
        <v>81</v>
      </c>
      <c r="D349" s="3" t="s">
        <v>82</v>
      </c>
      <c r="E349" s="3" t="s">
        <v>83</v>
      </c>
      <c r="F349" s="3" t="s">
        <v>84</v>
      </c>
      <c r="G349" s="3" t="s">
        <v>85</v>
      </c>
      <c r="H349" s="3" t="s">
        <v>85</v>
      </c>
      <c r="I349" s="3" t="s">
        <v>322</v>
      </c>
      <c r="J349" s="3" t="s">
        <v>1043</v>
      </c>
      <c r="K349" s="3" t="s">
        <v>1044</v>
      </c>
      <c r="L349" s="3" t="s">
        <v>374</v>
      </c>
      <c r="M349" s="3" t="s">
        <v>90</v>
      </c>
      <c r="N349" s="3" t="s">
        <v>1045</v>
      </c>
      <c r="O349" s="3" t="s">
        <v>92</v>
      </c>
      <c r="P349" s="3" t="s">
        <v>1046</v>
      </c>
      <c r="Q349" s="3" t="s">
        <v>92</v>
      </c>
      <c r="R349" s="3" t="s">
        <v>1596</v>
      </c>
      <c r="S349" s="3" t="s">
        <v>1596</v>
      </c>
      <c r="T349" s="3" t="s">
        <v>1596</v>
      </c>
      <c r="U349" s="3" t="s">
        <v>1596</v>
      </c>
      <c r="V349" s="3" t="s">
        <v>1596</v>
      </c>
      <c r="W349" s="3" t="s">
        <v>1596</v>
      </c>
      <c r="X349" s="3" t="s">
        <v>1596</v>
      </c>
      <c r="Y349" s="3" t="s">
        <v>1596</v>
      </c>
      <c r="Z349" s="3" t="s">
        <v>1596</v>
      </c>
      <c r="AA349" s="3" t="s">
        <v>1596</v>
      </c>
      <c r="AB349" s="3" t="s">
        <v>1596</v>
      </c>
      <c r="AC349" s="3" t="s">
        <v>1596</v>
      </c>
      <c r="AD349" s="3" t="s">
        <v>1596</v>
      </c>
      <c r="AE349" s="3" t="s">
        <v>95</v>
      </c>
      <c r="AF349" s="3" t="s">
        <v>96</v>
      </c>
      <c r="AG349" s="3" t="s">
        <v>97</v>
      </c>
    </row>
    <row r="350" spans="1:33" ht="45" customHeight="1" x14ac:dyDescent="0.25">
      <c r="A350" s="3" t="s">
        <v>1597</v>
      </c>
      <c r="B350" s="3" t="s">
        <v>80</v>
      </c>
      <c r="C350" s="3" t="s">
        <v>81</v>
      </c>
      <c r="D350" s="3" t="s">
        <v>82</v>
      </c>
      <c r="E350" s="3" t="s">
        <v>83</v>
      </c>
      <c r="F350" s="3" t="s">
        <v>314</v>
      </c>
      <c r="G350" s="3" t="s">
        <v>315</v>
      </c>
      <c r="H350" s="3" t="s">
        <v>315</v>
      </c>
      <c r="I350" s="3" t="s">
        <v>244</v>
      </c>
      <c r="J350" s="3" t="s">
        <v>580</v>
      </c>
      <c r="K350" s="3" t="s">
        <v>104</v>
      </c>
      <c r="L350" s="3" t="s">
        <v>1049</v>
      </c>
      <c r="M350" s="3" t="s">
        <v>113</v>
      </c>
      <c r="N350" s="3" t="s">
        <v>1050</v>
      </c>
      <c r="O350" s="3" t="s">
        <v>92</v>
      </c>
      <c r="P350" s="3" t="s">
        <v>1051</v>
      </c>
      <c r="Q350" s="3" t="s">
        <v>92</v>
      </c>
      <c r="R350" s="3" t="s">
        <v>1598</v>
      </c>
      <c r="S350" s="3" t="s">
        <v>1598</v>
      </c>
      <c r="T350" s="3" t="s">
        <v>1598</v>
      </c>
      <c r="U350" s="3" t="s">
        <v>1598</v>
      </c>
      <c r="V350" s="3" t="s">
        <v>1598</v>
      </c>
      <c r="W350" s="3" t="s">
        <v>1598</v>
      </c>
      <c r="X350" s="3" t="s">
        <v>1598</v>
      </c>
      <c r="Y350" s="3" t="s">
        <v>1598</v>
      </c>
      <c r="Z350" s="3" t="s">
        <v>1598</v>
      </c>
      <c r="AA350" s="3" t="s">
        <v>1598</v>
      </c>
      <c r="AB350" s="3" t="s">
        <v>1598</v>
      </c>
      <c r="AC350" s="3" t="s">
        <v>1598</v>
      </c>
      <c r="AD350" s="3" t="s">
        <v>1598</v>
      </c>
      <c r="AE350" s="3" t="s">
        <v>95</v>
      </c>
      <c r="AF350" s="3" t="s">
        <v>96</v>
      </c>
      <c r="AG350" s="3" t="s">
        <v>97</v>
      </c>
    </row>
    <row r="351" spans="1:33" ht="45" customHeight="1" x14ac:dyDescent="0.25">
      <c r="A351" s="3" t="s">
        <v>1599</v>
      </c>
      <c r="B351" s="3" t="s">
        <v>80</v>
      </c>
      <c r="C351" s="3" t="s">
        <v>81</v>
      </c>
      <c r="D351" s="3" t="s">
        <v>82</v>
      </c>
      <c r="E351" s="3" t="s">
        <v>83</v>
      </c>
      <c r="F351" s="3" t="s">
        <v>199</v>
      </c>
      <c r="G351" s="3" t="s">
        <v>200</v>
      </c>
      <c r="H351" s="3" t="s">
        <v>200</v>
      </c>
      <c r="I351" s="3" t="s">
        <v>193</v>
      </c>
      <c r="J351" s="3" t="s">
        <v>1054</v>
      </c>
      <c r="K351" s="3" t="s">
        <v>364</v>
      </c>
      <c r="L351" s="3" t="s">
        <v>1055</v>
      </c>
      <c r="M351" s="3" t="s">
        <v>90</v>
      </c>
      <c r="N351" s="3" t="s">
        <v>1056</v>
      </c>
      <c r="O351" s="3" t="s">
        <v>92</v>
      </c>
      <c r="P351" s="3" t="s">
        <v>1057</v>
      </c>
      <c r="Q351" s="3" t="s">
        <v>92</v>
      </c>
      <c r="R351" s="3" t="s">
        <v>1600</v>
      </c>
      <c r="S351" s="3" t="s">
        <v>1600</v>
      </c>
      <c r="T351" s="3" t="s">
        <v>1600</v>
      </c>
      <c r="U351" s="3" t="s">
        <v>1600</v>
      </c>
      <c r="V351" s="3" t="s">
        <v>1600</v>
      </c>
      <c r="W351" s="3" t="s">
        <v>1600</v>
      </c>
      <c r="X351" s="3" t="s">
        <v>1600</v>
      </c>
      <c r="Y351" s="3" t="s">
        <v>1600</v>
      </c>
      <c r="Z351" s="3" t="s">
        <v>1600</v>
      </c>
      <c r="AA351" s="3" t="s">
        <v>1600</v>
      </c>
      <c r="AB351" s="3" t="s">
        <v>1600</v>
      </c>
      <c r="AC351" s="3" t="s">
        <v>1600</v>
      </c>
      <c r="AD351" s="3" t="s">
        <v>1600</v>
      </c>
      <c r="AE351" s="3" t="s">
        <v>95</v>
      </c>
      <c r="AF351" s="3" t="s">
        <v>96</v>
      </c>
      <c r="AG351" s="3" t="s">
        <v>97</v>
      </c>
    </row>
    <row r="352" spans="1:33" ht="45" customHeight="1" x14ac:dyDescent="0.25">
      <c r="A352" s="3" t="s">
        <v>1601</v>
      </c>
      <c r="B352" s="3" t="s">
        <v>80</v>
      </c>
      <c r="C352" s="3" t="s">
        <v>81</v>
      </c>
      <c r="D352" s="3" t="s">
        <v>82</v>
      </c>
      <c r="E352" s="3" t="s">
        <v>83</v>
      </c>
      <c r="F352" s="3" t="s">
        <v>84</v>
      </c>
      <c r="G352" s="3" t="s">
        <v>85</v>
      </c>
      <c r="H352" s="3" t="s">
        <v>85</v>
      </c>
      <c r="I352" s="3" t="s">
        <v>282</v>
      </c>
      <c r="J352" s="3" t="s">
        <v>1084</v>
      </c>
      <c r="K352" s="3" t="s">
        <v>364</v>
      </c>
      <c r="L352" s="3" t="s">
        <v>812</v>
      </c>
      <c r="M352" s="3" t="s">
        <v>90</v>
      </c>
      <c r="N352" s="3" t="s">
        <v>150</v>
      </c>
      <c r="O352" s="3" t="s">
        <v>92</v>
      </c>
      <c r="P352" s="3" t="s">
        <v>1085</v>
      </c>
      <c r="Q352" s="3" t="s">
        <v>92</v>
      </c>
      <c r="R352" s="3" t="s">
        <v>1602</v>
      </c>
      <c r="S352" s="3" t="s">
        <v>1602</v>
      </c>
      <c r="T352" s="3" t="s">
        <v>1602</v>
      </c>
      <c r="U352" s="3" t="s">
        <v>1602</v>
      </c>
      <c r="V352" s="3" t="s">
        <v>1602</v>
      </c>
      <c r="W352" s="3" t="s">
        <v>1602</v>
      </c>
      <c r="X352" s="3" t="s">
        <v>1602</v>
      </c>
      <c r="Y352" s="3" t="s">
        <v>1602</v>
      </c>
      <c r="Z352" s="3" t="s">
        <v>1602</v>
      </c>
      <c r="AA352" s="3" t="s">
        <v>1602</v>
      </c>
      <c r="AB352" s="3" t="s">
        <v>1602</v>
      </c>
      <c r="AC352" s="3" t="s">
        <v>1602</v>
      </c>
      <c r="AD352" s="3" t="s">
        <v>1602</v>
      </c>
      <c r="AE352" s="3" t="s">
        <v>95</v>
      </c>
      <c r="AF352" s="3" t="s">
        <v>96</v>
      </c>
      <c r="AG352" s="3" t="s">
        <v>97</v>
      </c>
    </row>
    <row r="353" spans="1:33" ht="45" customHeight="1" x14ac:dyDescent="0.25">
      <c r="A353" s="3" t="s">
        <v>1603</v>
      </c>
      <c r="B353" s="3" t="s">
        <v>80</v>
      </c>
      <c r="C353" s="3" t="s">
        <v>81</v>
      </c>
      <c r="D353" s="3" t="s">
        <v>82</v>
      </c>
      <c r="E353" s="3" t="s">
        <v>127</v>
      </c>
      <c r="F353" s="3" t="s">
        <v>154</v>
      </c>
      <c r="G353" s="3" t="s">
        <v>155</v>
      </c>
      <c r="H353" s="3" t="s">
        <v>155</v>
      </c>
      <c r="I353" s="3" t="s">
        <v>329</v>
      </c>
      <c r="J353" s="3" t="s">
        <v>1604</v>
      </c>
      <c r="K353" s="3" t="s">
        <v>756</v>
      </c>
      <c r="L353" s="3" t="s">
        <v>1605</v>
      </c>
      <c r="M353" s="3" t="s">
        <v>113</v>
      </c>
      <c r="N353" s="3" t="s">
        <v>783</v>
      </c>
      <c r="O353" s="3" t="s">
        <v>92</v>
      </c>
      <c r="P353" s="3" t="s">
        <v>784</v>
      </c>
      <c r="Q353" s="3" t="s">
        <v>92</v>
      </c>
      <c r="R353" s="3" t="s">
        <v>1606</v>
      </c>
      <c r="S353" s="3" t="s">
        <v>1606</v>
      </c>
      <c r="T353" s="3" t="s">
        <v>1606</v>
      </c>
      <c r="U353" s="3" t="s">
        <v>1606</v>
      </c>
      <c r="V353" s="3" t="s">
        <v>1606</v>
      </c>
      <c r="W353" s="3" t="s">
        <v>1606</v>
      </c>
      <c r="X353" s="3" t="s">
        <v>1606</v>
      </c>
      <c r="Y353" s="3" t="s">
        <v>1606</v>
      </c>
      <c r="Z353" s="3" t="s">
        <v>1606</v>
      </c>
      <c r="AA353" s="3" t="s">
        <v>1606</v>
      </c>
      <c r="AB353" s="3" t="s">
        <v>1606</v>
      </c>
      <c r="AC353" s="3" t="s">
        <v>1606</v>
      </c>
      <c r="AD353" s="3" t="s">
        <v>1606</v>
      </c>
      <c r="AE353" s="3" t="s">
        <v>95</v>
      </c>
      <c r="AF353" s="3" t="s">
        <v>96</v>
      </c>
      <c r="AG353" s="3" t="s">
        <v>97</v>
      </c>
    </row>
    <row r="354" spans="1:33" ht="45" customHeight="1" x14ac:dyDescent="0.25">
      <c r="A354" s="3" t="s">
        <v>1607</v>
      </c>
      <c r="B354" s="3" t="s">
        <v>80</v>
      </c>
      <c r="C354" s="3" t="s">
        <v>81</v>
      </c>
      <c r="D354" s="3" t="s">
        <v>82</v>
      </c>
      <c r="E354" s="3" t="s">
        <v>83</v>
      </c>
      <c r="F354" s="3" t="s">
        <v>252</v>
      </c>
      <c r="G354" s="3" t="s">
        <v>253</v>
      </c>
      <c r="H354" s="3" t="s">
        <v>253</v>
      </c>
      <c r="I354" s="3" t="s">
        <v>329</v>
      </c>
      <c r="J354" s="3" t="s">
        <v>1066</v>
      </c>
      <c r="K354" s="3" t="s">
        <v>756</v>
      </c>
      <c r="L354" s="3" t="s">
        <v>962</v>
      </c>
      <c r="M354" s="3" t="s">
        <v>113</v>
      </c>
      <c r="N354" s="3" t="s">
        <v>1067</v>
      </c>
      <c r="O354" s="3" t="s">
        <v>92</v>
      </c>
      <c r="P354" s="3" t="s">
        <v>1068</v>
      </c>
      <c r="Q354" s="3" t="s">
        <v>92</v>
      </c>
      <c r="R354" s="3" t="s">
        <v>1608</v>
      </c>
      <c r="S354" s="3" t="s">
        <v>1608</v>
      </c>
      <c r="T354" s="3" t="s">
        <v>1608</v>
      </c>
      <c r="U354" s="3" t="s">
        <v>1608</v>
      </c>
      <c r="V354" s="3" t="s">
        <v>1608</v>
      </c>
      <c r="W354" s="3" t="s">
        <v>1608</v>
      </c>
      <c r="X354" s="3" t="s">
        <v>1608</v>
      </c>
      <c r="Y354" s="3" t="s">
        <v>1608</v>
      </c>
      <c r="Z354" s="3" t="s">
        <v>1608</v>
      </c>
      <c r="AA354" s="3" t="s">
        <v>1608</v>
      </c>
      <c r="AB354" s="3" t="s">
        <v>1608</v>
      </c>
      <c r="AC354" s="3" t="s">
        <v>1608</v>
      </c>
      <c r="AD354" s="3" t="s">
        <v>1608</v>
      </c>
      <c r="AE354" s="3" t="s">
        <v>95</v>
      </c>
      <c r="AF354" s="3" t="s">
        <v>96</v>
      </c>
      <c r="AG354" s="3" t="s">
        <v>97</v>
      </c>
    </row>
    <row r="355" spans="1:33" ht="45" customHeight="1" x14ac:dyDescent="0.25">
      <c r="A355" s="3" t="s">
        <v>1609</v>
      </c>
      <c r="B355" s="3" t="s">
        <v>80</v>
      </c>
      <c r="C355" s="3" t="s">
        <v>81</v>
      </c>
      <c r="D355" s="3" t="s">
        <v>82</v>
      </c>
      <c r="E355" s="3" t="s">
        <v>83</v>
      </c>
      <c r="F355" s="3" t="s">
        <v>199</v>
      </c>
      <c r="G355" s="3" t="s">
        <v>200</v>
      </c>
      <c r="H355" s="3" t="s">
        <v>200</v>
      </c>
      <c r="I355" s="3" t="s">
        <v>146</v>
      </c>
      <c r="J355" s="3" t="s">
        <v>1071</v>
      </c>
      <c r="K355" s="3" t="s">
        <v>756</v>
      </c>
      <c r="L355" s="3" t="s">
        <v>962</v>
      </c>
      <c r="M355" s="3" t="s">
        <v>113</v>
      </c>
      <c r="N355" s="3" t="s">
        <v>668</v>
      </c>
      <c r="O355" s="3" t="s">
        <v>92</v>
      </c>
      <c r="P355" s="3" t="s">
        <v>1072</v>
      </c>
      <c r="Q355" s="3" t="s">
        <v>92</v>
      </c>
      <c r="R355" s="3" t="s">
        <v>1610</v>
      </c>
      <c r="S355" s="3" t="s">
        <v>1610</v>
      </c>
      <c r="T355" s="3" t="s">
        <v>1610</v>
      </c>
      <c r="U355" s="3" t="s">
        <v>1610</v>
      </c>
      <c r="V355" s="3" t="s">
        <v>1610</v>
      </c>
      <c r="W355" s="3" t="s">
        <v>1610</v>
      </c>
      <c r="X355" s="3" t="s">
        <v>1610</v>
      </c>
      <c r="Y355" s="3" t="s">
        <v>1610</v>
      </c>
      <c r="Z355" s="3" t="s">
        <v>1610</v>
      </c>
      <c r="AA355" s="3" t="s">
        <v>1610</v>
      </c>
      <c r="AB355" s="3" t="s">
        <v>1610</v>
      </c>
      <c r="AC355" s="3" t="s">
        <v>1610</v>
      </c>
      <c r="AD355" s="3" t="s">
        <v>1610</v>
      </c>
      <c r="AE355" s="3" t="s">
        <v>95</v>
      </c>
      <c r="AF355" s="3" t="s">
        <v>96</v>
      </c>
      <c r="AG355" s="3" t="s">
        <v>97</v>
      </c>
    </row>
    <row r="356" spans="1:33" ht="45" customHeight="1" x14ac:dyDescent="0.25">
      <c r="A356" s="3" t="s">
        <v>1611</v>
      </c>
      <c r="B356" s="3" t="s">
        <v>80</v>
      </c>
      <c r="C356" s="3" t="s">
        <v>81</v>
      </c>
      <c r="D356" s="3" t="s">
        <v>82</v>
      </c>
      <c r="E356" s="3" t="s">
        <v>127</v>
      </c>
      <c r="F356" s="3" t="s">
        <v>154</v>
      </c>
      <c r="G356" s="3" t="s">
        <v>155</v>
      </c>
      <c r="H356" s="3" t="s">
        <v>155</v>
      </c>
      <c r="I356" s="3" t="s">
        <v>101</v>
      </c>
      <c r="J356" s="3" t="s">
        <v>1075</v>
      </c>
      <c r="K356" s="3" t="s">
        <v>756</v>
      </c>
      <c r="L356" s="3" t="s">
        <v>159</v>
      </c>
      <c r="M356" s="3" t="s">
        <v>90</v>
      </c>
      <c r="N356" s="3" t="s">
        <v>783</v>
      </c>
      <c r="O356" s="3" t="s">
        <v>92</v>
      </c>
      <c r="P356" s="3" t="s">
        <v>1076</v>
      </c>
      <c r="Q356" s="3" t="s">
        <v>92</v>
      </c>
      <c r="R356" s="3" t="s">
        <v>1612</v>
      </c>
      <c r="S356" s="3" t="s">
        <v>1612</v>
      </c>
      <c r="T356" s="3" t="s">
        <v>1612</v>
      </c>
      <c r="U356" s="3" t="s">
        <v>1612</v>
      </c>
      <c r="V356" s="3" t="s">
        <v>1612</v>
      </c>
      <c r="W356" s="3" t="s">
        <v>1612</v>
      </c>
      <c r="X356" s="3" t="s">
        <v>1612</v>
      </c>
      <c r="Y356" s="3" t="s">
        <v>1612</v>
      </c>
      <c r="Z356" s="3" t="s">
        <v>1612</v>
      </c>
      <c r="AA356" s="3" t="s">
        <v>1612</v>
      </c>
      <c r="AB356" s="3" t="s">
        <v>1612</v>
      </c>
      <c r="AC356" s="3" t="s">
        <v>1612</v>
      </c>
      <c r="AD356" s="3" t="s">
        <v>1612</v>
      </c>
      <c r="AE356" s="3" t="s">
        <v>95</v>
      </c>
      <c r="AF356" s="3" t="s">
        <v>96</v>
      </c>
      <c r="AG356" s="3" t="s">
        <v>97</v>
      </c>
    </row>
    <row r="357" spans="1:33" ht="45" customHeight="1" x14ac:dyDescent="0.25">
      <c r="A357" s="3" t="s">
        <v>1613</v>
      </c>
      <c r="B357" s="3" t="s">
        <v>80</v>
      </c>
      <c r="C357" s="3" t="s">
        <v>81</v>
      </c>
      <c r="D357" s="3" t="s">
        <v>82</v>
      </c>
      <c r="E357" s="3" t="s">
        <v>83</v>
      </c>
      <c r="F357" s="3" t="s">
        <v>99</v>
      </c>
      <c r="G357" s="3" t="s">
        <v>100</v>
      </c>
      <c r="H357" s="3" t="s">
        <v>100</v>
      </c>
      <c r="I357" s="3" t="s">
        <v>146</v>
      </c>
      <c r="J357" s="3" t="s">
        <v>700</v>
      </c>
      <c r="K357" s="3" t="s">
        <v>1079</v>
      </c>
      <c r="L357" s="3" t="s">
        <v>1080</v>
      </c>
      <c r="M357" s="3" t="s">
        <v>113</v>
      </c>
      <c r="N357" s="3" t="s">
        <v>438</v>
      </c>
      <c r="O357" s="3" t="s">
        <v>92</v>
      </c>
      <c r="P357" s="3" t="s">
        <v>1081</v>
      </c>
      <c r="Q357" s="3" t="s">
        <v>92</v>
      </c>
      <c r="R357" s="3" t="s">
        <v>1614</v>
      </c>
      <c r="S357" s="3" t="s">
        <v>1614</v>
      </c>
      <c r="T357" s="3" t="s">
        <v>1614</v>
      </c>
      <c r="U357" s="3" t="s">
        <v>1614</v>
      </c>
      <c r="V357" s="3" t="s">
        <v>1614</v>
      </c>
      <c r="W357" s="3" t="s">
        <v>1614</v>
      </c>
      <c r="X357" s="3" t="s">
        <v>1614</v>
      </c>
      <c r="Y357" s="3" t="s">
        <v>1614</v>
      </c>
      <c r="Z357" s="3" t="s">
        <v>1614</v>
      </c>
      <c r="AA357" s="3" t="s">
        <v>1614</v>
      </c>
      <c r="AB357" s="3" t="s">
        <v>1614</v>
      </c>
      <c r="AC357" s="3" t="s">
        <v>1614</v>
      </c>
      <c r="AD357" s="3" t="s">
        <v>1614</v>
      </c>
      <c r="AE357" s="3" t="s">
        <v>95</v>
      </c>
      <c r="AF357" s="3" t="s">
        <v>96</v>
      </c>
      <c r="AG357" s="3" t="s">
        <v>97</v>
      </c>
    </row>
    <row r="358" spans="1:33" ht="45" customHeight="1" x14ac:dyDescent="0.25">
      <c r="A358" s="3" t="s">
        <v>1615</v>
      </c>
      <c r="B358" s="3" t="s">
        <v>80</v>
      </c>
      <c r="C358" s="3" t="s">
        <v>81</v>
      </c>
      <c r="D358" s="3" t="s">
        <v>82</v>
      </c>
      <c r="E358" s="3" t="s">
        <v>83</v>
      </c>
      <c r="F358" s="3" t="s">
        <v>84</v>
      </c>
      <c r="G358" s="3" t="s">
        <v>85</v>
      </c>
      <c r="H358" s="3" t="s">
        <v>85</v>
      </c>
      <c r="I358" s="3" t="s">
        <v>186</v>
      </c>
      <c r="J358" s="3" t="s">
        <v>1116</v>
      </c>
      <c r="K358" s="3" t="s">
        <v>1025</v>
      </c>
      <c r="L358" s="3" t="s">
        <v>1117</v>
      </c>
      <c r="M358" s="3" t="s">
        <v>113</v>
      </c>
      <c r="N358" s="3" t="s">
        <v>735</v>
      </c>
      <c r="O358" s="3" t="s">
        <v>92</v>
      </c>
      <c r="P358" s="3" t="s">
        <v>1118</v>
      </c>
      <c r="Q358" s="3" t="s">
        <v>92</v>
      </c>
      <c r="R358" s="3" t="s">
        <v>1616</v>
      </c>
      <c r="S358" s="3" t="s">
        <v>1616</v>
      </c>
      <c r="T358" s="3" t="s">
        <v>1616</v>
      </c>
      <c r="U358" s="3" t="s">
        <v>1616</v>
      </c>
      <c r="V358" s="3" t="s">
        <v>1616</v>
      </c>
      <c r="W358" s="3" t="s">
        <v>1616</v>
      </c>
      <c r="X358" s="3" t="s">
        <v>1616</v>
      </c>
      <c r="Y358" s="3" t="s">
        <v>1616</v>
      </c>
      <c r="Z358" s="3" t="s">
        <v>1616</v>
      </c>
      <c r="AA358" s="3" t="s">
        <v>1616</v>
      </c>
      <c r="AB358" s="3" t="s">
        <v>1616</v>
      </c>
      <c r="AC358" s="3" t="s">
        <v>1616</v>
      </c>
      <c r="AD358" s="3" t="s">
        <v>1616</v>
      </c>
      <c r="AE358" s="3" t="s">
        <v>95</v>
      </c>
      <c r="AF358" s="3" t="s">
        <v>96</v>
      </c>
      <c r="AG358" s="3" t="s">
        <v>97</v>
      </c>
    </row>
    <row r="359" spans="1:33" ht="45" customHeight="1" x14ac:dyDescent="0.25">
      <c r="A359" s="3" t="s">
        <v>1617</v>
      </c>
      <c r="B359" s="3" t="s">
        <v>80</v>
      </c>
      <c r="C359" s="3" t="s">
        <v>81</v>
      </c>
      <c r="D359" s="3" t="s">
        <v>82</v>
      </c>
      <c r="E359" s="3" t="s">
        <v>83</v>
      </c>
      <c r="F359" s="3" t="s">
        <v>144</v>
      </c>
      <c r="G359" s="3" t="s">
        <v>145</v>
      </c>
      <c r="H359" s="3" t="s">
        <v>145</v>
      </c>
      <c r="I359" s="3" t="s">
        <v>146</v>
      </c>
      <c r="J359" s="3" t="s">
        <v>795</v>
      </c>
      <c r="K359" s="3" t="s">
        <v>1121</v>
      </c>
      <c r="L359" s="3" t="s">
        <v>271</v>
      </c>
      <c r="M359" s="3" t="s">
        <v>113</v>
      </c>
      <c r="N359" s="3" t="s">
        <v>150</v>
      </c>
      <c r="O359" s="3" t="s">
        <v>92</v>
      </c>
      <c r="P359" s="3" t="s">
        <v>1122</v>
      </c>
      <c r="Q359" s="3" t="s">
        <v>92</v>
      </c>
      <c r="R359" s="3" t="s">
        <v>1618</v>
      </c>
      <c r="S359" s="3" t="s">
        <v>1618</v>
      </c>
      <c r="T359" s="3" t="s">
        <v>1618</v>
      </c>
      <c r="U359" s="3" t="s">
        <v>1618</v>
      </c>
      <c r="V359" s="3" t="s">
        <v>1618</v>
      </c>
      <c r="W359" s="3" t="s">
        <v>1618</v>
      </c>
      <c r="X359" s="3" t="s">
        <v>1618</v>
      </c>
      <c r="Y359" s="3" t="s">
        <v>1618</v>
      </c>
      <c r="Z359" s="3" t="s">
        <v>1618</v>
      </c>
      <c r="AA359" s="3" t="s">
        <v>1618</v>
      </c>
      <c r="AB359" s="3" t="s">
        <v>1618</v>
      </c>
      <c r="AC359" s="3" t="s">
        <v>1618</v>
      </c>
      <c r="AD359" s="3" t="s">
        <v>1618</v>
      </c>
      <c r="AE359" s="3" t="s">
        <v>95</v>
      </c>
      <c r="AF359" s="3" t="s">
        <v>96</v>
      </c>
      <c r="AG359" s="3" t="s">
        <v>97</v>
      </c>
    </row>
    <row r="360" spans="1:33" ht="45" customHeight="1" x14ac:dyDescent="0.25">
      <c r="A360" s="3" t="s">
        <v>1619</v>
      </c>
      <c r="B360" s="3" t="s">
        <v>80</v>
      </c>
      <c r="C360" s="3" t="s">
        <v>81</v>
      </c>
      <c r="D360" s="3" t="s">
        <v>82</v>
      </c>
      <c r="E360" s="3" t="s">
        <v>83</v>
      </c>
      <c r="F360" s="3" t="s">
        <v>84</v>
      </c>
      <c r="G360" s="3" t="s">
        <v>85</v>
      </c>
      <c r="H360" s="3" t="s">
        <v>85</v>
      </c>
      <c r="I360" s="3" t="s">
        <v>164</v>
      </c>
      <c r="J360" s="3" t="s">
        <v>1088</v>
      </c>
      <c r="K360" s="3" t="s">
        <v>364</v>
      </c>
      <c r="L360" s="3" t="s">
        <v>356</v>
      </c>
      <c r="M360" s="3" t="s">
        <v>113</v>
      </c>
      <c r="N360" s="3" t="s">
        <v>232</v>
      </c>
      <c r="O360" s="3" t="s">
        <v>92</v>
      </c>
      <c r="P360" s="3" t="s">
        <v>1089</v>
      </c>
      <c r="Q360" s="3" t="s">
        <v>92</v>
      </c>
      <c r="R360" s="3" t="s">
        <v>1620</v>
      </c>
      <c r="S360" s="3" t="s">
        <v>1620</v>
      </c>
      <c r="T360" s="3" t="s">
        <v>1620</v>
      </c>
      <c r="U360" s="3" t="s">
        <v>1620</v>
      </c>
      <c r="V360" s="3" t="s">
        <v>1620</v>
      </c>
      <c r="W360" s="3" t="s">
        <v>1620</v>
      </c>
      <c r="X360" s="3" t="s">
        <v>1620</v>
      </c>
      <c r="Y360" s="3" t="s">
        <v>1620</v>
      </c>
      <c r="Z360" s="3" t="s">
        <v>1620</v>
      </c>
      <c r="AA360" s="3" t="s">
        <v>1620</v>
      </c>
      <c r="AB360" s="3" t="s">
        <v>1620</v>
      </c>
      <c r="AC360" s="3" t="s">
        <v>1620</v>
      </c>
      <c r="AD360" s="3" t="s">
        <v>1620</v>
      </c>
      <c r="AE360" s="3" t="s">
        <v>95</v>
      </c>
      <c r="AF360" s="3" t="s">
        <v>96</v>
      </c>
      <c r="AG360" s="3" t="s">
        <v>97</v>
      </c>
    </row>
    <row r="361" spans="1:33" ht="45" customHeight="1" x14ac:dyDescent="0.25">
      <c r="A361" s="3" t="s">
        <v>1621</v>
      </c>
      <c r="B361" s="3" t="s">
        <v>80</v>
      </c>
      <c r="C361" s="3" t="s">
        <v>81</v>
      </c>
      <c r="D361" s="3" t="s">
        <v>82</v>
      </c>
      <c r="E361" s="3" t="s">
        <v>83</v>
      </c>
      <c r="F361" s="3" t="s">
        <v>84</v>
      </c>
      <c r="G361" s="3" t="s">
        <v>85</v>
      </c>
      <c r="H361" s="3" t="s">
        <v>85</v>
      </c>
      <c r="I361" s="3" t="s">
        <v>306</v>
      </c>
      <c r="J361" s="3" t="s">
        <v>523</v>
      </c>
      <c r="K361" s="3" t="s">
        <v>364</v>
      </c>
      <c r="L361" s="3" t="s">
        <v>1092</v>
      </c>
      <c r="M361" s="3" t="s">
        <v>90</v>
      </c>
      <c r="N361" s="3" t="s">
        <v>409</v>
      </c>
      <c r="O361" s="3" t="s">
        <v>92</v>
      </c>
      <c r="P361" s="3" t="s">
        <v>1093</v>
      </c>
      <c r="Q361" s="3" t="s">
        <v>92</v>
      </c>
      <c r="R361" s="3" t="s">
        <v>1622</v>
      </c>
      <c r="S361" s="3" t="s">
        <v>1622</v>
      </c>
      <c r="T361" s="3" t="s">
        <v>1622</v>
      </c>
      <c r="U361" s="3" t="s">
        <v>1622</v>
      </c>
      <c r="V361" s="3" t="s">
        <v>1622</v>
      </c>
      <c r="W361" s="3" t="s">
        <v>1622</v>
      </c>
      <c r="X361" s="3" t="s">
        <v>1622</v>
      </c>
      <c r="Y361" s="3" t="s">
        <v>1622</v>
      </c>
      <c r="Z361" s="3" t="s">
        <v>1622</v>
      </c>
      <c r="AA361" s="3" t="s">
        <v>1622</v>
      </c>
      <c r="AB361" s="3" t="s">
        <v>1622</v>
      </c>
      <c r="AC361" s="3" t="s">
        <v>1622</v>
      </c>
      <c r="AD361" s="3" t="s">
        <v>1622</v>
      </c>
      <c r="AE361" s="3" t="s">
        <v>95</v>
      </c>
      <c r="AF361" s="3" t="s">
        <v>96</v>
      </c>
      <c r="AG361" s="3" t="s">
        <v>97</v>
      </c>
    </row>
    <row r="362" spans="1:33" ht="45" customHeight="1" x14ac:dyDescent="0.25">
      <c r="A362" s="3" t="s">
        <v>1623</v>
      </c>
      <c r="B362" s="3" t="s">
        <v>80</v>
      </c>
      <c r="C362" s="3" t="s">
        <v>81</v>
      </c>
      <c r="D362" s="3" t="s">
        <v>82</v>
      </c>
      <c r="E362" s="3" t="s">
        <v>83</v>
      </c>
      <c r="F362" s="3" t="s">
        <v>144</v>
      </c>
      <c r="G362" s="3" t="s">
        <v>145</v>
      </c>
      <c r="H362" s="3" t="s">
        <v>145</v>
      </c>
      <c r="I362" s="3" t="s">
        <v>146</v>
      </c>
      <c r="J362" s="3" t="s">
        <v>1096</v>
      </c>
      <c r="K362" s="3" t="s">
        <v>364</v>
      </c>
      <c r="L362" s="3" t="s">
        <v>1097</v>
      </c>
      <c r="M362" s="3" t="s">
        <v>113</v>
      </c>
      <c r="N362" s="3" t="s">
        <v>195</v>
      </c>
      <c r="O362" s="3" t="s">
        <v>92</v>
      </c>
      <c r="P362" s="3" t="s">
        <v>1098</v>
      </c>
      <c r="Q362" s="3" t="s">
        <v>92</v>
      </c>
      <c r="R362" s="3" t="s">
        <v>1624</v>
      </c>
      <c r="S362" s="3" t="s">
        <v>1624</v>
      </c>
      <c r="T362" s="3" t="s">
        <v>1624</v>
      </c>
      <c r="U362" s="3" t="s">
        <v>1624</v>
      </c>
      <c r="V362" s="3" t="s">
        <v>1624</v>
      </c>
      <c r="W362" s="3" t="s">
        <v>1624</v>
      </c>
      <c r="X362" s="3" t="s">
        <v>1624</v>
      </c>
      <c r="Y362" s="3" t="s">
        <v>1624</v>
      </c>
      <c r="Z362" s="3" t="s">
        <v>1624</v>
      </c>
      <c r="AA362" s="3" t="s">
        <v>1624</v>
      </c>
      <c r="AB362" s="3" t="s">
        <v>1624</v>
      </c>
      <c r="AC362" s="3" t="s">
        <v>1624</v>
      </c>
      <c r="AD362" s="3" t="s">
        <v>1624</v>
      </c>
      <c r="AE362" s="3" t="s">
        <v>95</v>
      </c>
      <c r="AF362" s="3" t="s">
        <v>96</v>
      </c>
      <c r="AG362" s="3" t="s">
        <v>97</v>
      </c>
    </row>
    <row r="363" spans="1:33" ht="45" customHeight="1" x14ac:dyDescent="0.25">
      <c r="A363" s="3" t="s">
        <v>1625</v>
      </c>
      <c r="B363" s="3" t="s">
        <v>80</v>
      </c>
      <c r="C363" s="3" t="s">
        <v>81</v>
      </c>
      <c r="D363" s="3" t="s">
        <v>82</v>
      </c>
      <c r="E363" s="3" t="s">
        <v>83</v>
      </c>
      <c r="F363" s="3" t="s">
        <v>252</v>
      </c>
      <c r="G363" s="3" t="s">
        <v>253</v>
      </c>
      <c r="H363" s="3" t="s">
        <v>253</v>
      </c>
      <c r="I363" s="3" t="s">
        <v>164</v>
      </c>
      <c r="J363" s="3" t="s">
        <v>1101</v>
      </c>
      <c r="K363" s="3" t="s">
        <v>364</v>
      </c>
      <c r="L363" s="3" t="s">
        <v>620</v>
      </c>
      <c r="M363" s="3" t="s">
        <v>113</v>
      </c>
      <c r="N363" s="3" t="s">
        <v>635</v>
      </c>
      <c r="O363" s="3" t="s">
        <v>92</v>
      </c>
      <c r="P363" s="3" t="s">
        <v>1102</v>
      </c>
      <c r="Q363" s="3" t="s">
        <v>92</v>
      </c>
      <c r="R363" s="3" t="s">
        <v>1626</v>
      </c>
      <c r="S363" s="3" t="s">
        <v>1626</v>
      </c>
      <c r="T363" s="3" t="s">
        <v>1626</v>
      </c>
      <c r="U363" s="3" t="s">
        <v>1626</v>
      </c>
      <c r="V363" s="3" t="s">
        <v>1626</v>
      </c>
      <c r="W363" s="3" t="s">
        <v>1626</v>
      </c>
      <c r="X363" s="3" t="s">
        <v>1626</v>
      </c>
      <c r="Y363" s="3" t="s">
        <v>1626</v>
      </c>
      <c r="Z363" s="3" t="s">
        <v>1626</v>
      </c>
      <c r="AA363" s="3" t="s">
        <v>1626</v>
      </c>
      <c r="AB363" s="3" t="s">
        <v>1626</v>
      </c>
      <c r="AC363" s="3" t="s">
        <v>1626</v>
      </c>
      <c r="AD363" s="3" t="s">
        <v>1626</v>
      </c>
      <c r="AE363" s="3" t="s">
        <v>95</v>
      </c>
      <c r="AF363" s="3" t="s">
        <v>96</v>
      </c>
      <c r="AG363" s="3" t="s">
        <v>97</v>
      </c>
    </row>
    <row r="364" spans="1:33" ht="45" customHeight="1" x14ac:dyDescent="0.25">
      <c r="A364" s="3" t="s">
        <v>1627</v>
      </c>
      <c r="B364" s="3" t="s">
        <v>80</v>
      </c>
      <c r="C364" s="3" t="s">
        <v>81</v>
      </c>
      <c r="D364" s="3" t="s">
        <v>82</v>
      </c>
      <c r="E364" s="3" t="s">
        <v>83</v>
      </c>
      <c r="F364" s="3" t="s">
        <v>207</v>
      </c>
      <c r="G364" s="3" t="s">
        <v>208</v>
      </c>
      <c r="H364" s="3" t="s">
        <v>208</v>
      </c>
      <c r="I364" s="3" t="s">
        <v>101</v>
      </c>
      <c r="J364" s="3" t="s">
        <v>1105</v>
      </c>
      <c r="K364" s="3" t="s">
        <v>364</v>
      </c>
      <c r="L364" s="3" t="s">
        <v>1106</v>
      </c>
      <c r="M364" s="3" t="s">
        <v>113</v>
      </c>
      <c r="N364" s="3" t="s">
        <v>1107</v>
      </c>
      <c r="O364" s="3" t="s">
        <v>92</v>
      </c>
      <c r="P364" s="3" t="s">
        <v>1108</v>
      </c>
      <c r="Q364" s="3" t="s">
        <v>92</v>
      </c>
      <c r="R364" s="3" t="s">
        <v>1628</v>
      </c>
      <c r="S364" s="3" t="s">
        <v>1628</v>
      </c>
      <c r="T364" s="3" t="s">
        <v>1628</v>
      </c>
      <c r="U364" s="3" t="s">
        <v>1628</v>
      </c>
      <c r="V364" s="3" t="s">
        <v>1628</v>
      </c>
      <c r="W364" s="3" t="s">
        <v>1628</v>
      </c>
      <c r="X364" s="3" t="s">
        <v>1628</v>
      </c>
      <c r="Y364" s="3" t="s">
        <v>1628</v>
      </c>
      <c r="Z364" s="3" t="s">
        <v>1628</v>
      </c>
      <c r="AA364" s="3" t="s">
        <v>1628</v>
      </c>
      <c r="AB364" s="3" t="s">
        <v>1628</v>
      </c>
      <c r="AC364" s="3" t="s">
        <v>1628</v>
      </c>
      <c r="AD364" s="3" t="s">
        <v>1628</v>
      </c>
      <c r="AE364" s="3" t="s">
        <v>95</v>
      </c>
      <c r="AF364" s="3" t="s">
        <v>96</v>
      </c>
      <c r="AG364" s="3" t="s">
        <v>97</v>
      </c>
    </row>
    <row r="365" spans="1:33" ht="45" customHeight="1" x14ac:dyDescent="0.25">
      <c r="A365" s="3" t="s">
        <v>1629</v>
      </c>
      <c r="B365" s="3" t="s">
        <v>80</v>
      </c>
      <c r="C365" s="3" t="s">
        <v>81</v>
      </c>
      <c r="D365" s="3" t="s">
        <v>82</v>
      </c>
      <c r="E365" s="3" t="s">
        <v>83</v>
      </c>
      <c r="F365" s="3" t="s">
        <v>144</v>
      </c>
      <c r="G365" s="3" t="s">
        <v>145</v>
      </c>
      <c r="H365" s="3" t="s">
        <v>145</v>
      </c>
      <c r="I365" s="3" t="s">
        <v>146</v>
      </c>
      <c r="J365" s="3" t="s">
        <v>1111</v>
      </c>
      <c r="K365" s="3" t="s">
        <v>364</v>
      </c>
      <c r="L365" s="3" t="s">
        <v>602</v>
      </c>
      <c r="M365" s="3" t="s">
        <v>90</v>
      </c>
      <c r="N365" s="3" t="s">
        <v>1112</v>
      </c>
      <c r="O365" s="3" t="s">
        <v>92</v>
      </c>
      <c r="P365" s="3" t="s">
        <v>1113</v>
      </c>
      <c r="Q365" s="3" t="s">
        <v>92</v>
      </c>
      <c r="R365" s="3" t="s">
        <v>1630</v>
      </c>
      <c r="S365" s="3" t="s">
        <v>1630</v>
      </c>
      <c r="T365" s="3" t="s">
        <v>1630</v>
      </c>
      <c r="U365" s="3" t="s">
        <v>1630</v>
      </c>
      <c r="V365" s="3" t="s">
        <v>1630</v>
      </c>
      <c r="W365" s="3" t="s">
        <v>1630</v>
      </c>
      <c r="X365" s="3" t="s">
        <v>1630</v>
      </c>
      <c r="Y365" s="3" t="s">
        <v>1630</v>
      </c>
      <c r="Z365" s="3" t="s">
        <v>1630</v>
      </c>
      <c r="AA365" s="3" t="s">
        <v>1630</v>
      </c>
      <c r="AB365" s="3" t="s">
        <v>1630</v>
      </c>
      <c r="AC365" s="3" t="s">
        <v>1630</v>
      </c>
      <c r="AD365" s="3" t="s">
        <v>1630</v>
      </c>
      <c r="AE365" s="3" t="s">
        <v>95</v>
      </c>
      <c r="AF365" s="3" t="s">
        <v>96</v>
      </c>
      <c r="AG365" s="3" t="s">
        <v>97</v>
      </c>
    </row>
    <row r="366" spans="1:33" ht="45" customHeight="1" x14ac:dyDescent="0.25">
      <c r="A366" s="3" t="s">
        <v>1631</v>
      </c>
      <c r="B366" s="3" t="s">
        <v>80</v>
      </c>
      <c r="C366" s="3" t="s">
        <v>81</v>
      </c>
      <c r="D366" s="3" t="s">
        <v>82</v>
      </c>
      <c r="E366" s="3" t="s">
        <v>83</v>
      </c>
      <c r="F366" s="3" t="s">
        <v>84</v>
      </c>
      <c r="G366" s="3" t="s">
        <v>85</v>
      </c>
      <c r="H366" s="3" t="s">
        <v>85</v>
      </c>
      <c r="I366" s="3" t="s">
        <v>172</v>
      </c>
      <c r="J366" s="3" t="s">
        <v>1156</v>
      </c>
      <c r="K366" s="3" t="s">
        <v>535</v>
      </c>
      <c r="L366" s="3" t="s">
        <v>1157</v>
      </c>
      <c r="M366" s="3" t="s">
        <v>113</v>
      </c>
      <c r="N366" s="3" t="s">
        <v>944</v>
      </c>
      <c r="O366" s="3" t="s">
        <v>92</v>
      </c>
      <c r="P366" s="3" t="s">
        <v>1158</v>
      </c>
      <c r="Q366" s="3" t="s">
        <v>92</v>
      </c>
      <c r="R366" s="3" t="s">
        <v>1632</v>
      </c>
      <c r="S366" s="3" t="s">
        <v>1632</v>
      </c>
      <c r="T366" s="3" t="s">
        <v>1632</v>
      </c>
      <c r="U366" s="3" t="s">
        <v>1632</v>
      </c>
      <c r="V366" s="3" t="s">
        <v>1632</v>
      </c>
      <c r="W366" s="3" t="s">
        <v>1632</v>
      </c>
      <c r="X366" s="3" t="s">
        <v>1632</v>
      </c>
      <c r="Y366" s="3" t="s">
        <v>1632</v>
      </c>
      <c r="Z366" s="3" t="s">
        <v>1632</v>
      </c>
      <c r="AA366" s="3" t="s">
        <v>1632</v>
      </c>
      <c r="AB366" s="3" t="s">
        <v>1632</v>
      </c>
      <c r="AC366" s="3" t="s">
        <v>1632</v>
      </c>
      <c r="AD366" s="3" t="s">
        <v>1632</v>
      </c>
      <c r="AE366" s="3" t="s">
        <v>95</v>
      </c>
      <c r="AF366" s="3" t="s">
        <v>96</v>
      </c>
      <c r="AG366" s="3" t="s">
        <v>97</v>
      </c>
    </row>
    <row r="367" spans="1:33" ht="45" customHeight="1" x14ac:dyDescent="0.25">
      <c r="A367" s="3" t="s">
        <v>1633</v>
      </c>
      <c r="B367" s="3" t="s">
        <v>80</v>
      </c>
      <c r="C367" s="3" t="s">
        <v>81</v>
      </c>
      <c r="D367" s="3" t="s">
        <v>82</v>
      </c>
      <c r="E367" s="3" t="s">
        <v>83</v>
      </c>
      <c r="F367" s="3" t="s">
        <v>252</v>
      </c>
      <c r="G367" s="3" t="s">
        <v>253</v>
      </c>
      <c r="H367" s="3" t="s">
        <v>253</v>
      </c>
      <c r="I367" s="3" t="s">
        <v>146</v>
      </c>
      <c r="J367" s="3" t="s">
        <v>1125</v>
      </c>
      <c r="K367" s="3" t="s">
        <v>1126</v>
      </c>
      <c r="L367" s="3" t="s">
        <v>148</v>
      </c>
      <c r="M367" s="3" t="s">
        <v>90</v>
      </c>
      <c r="N367" s="3" t="s">
        <v>1127</v>
      </c>
      <c r="O367" s="3" t="s">
        <v>92</v>
      </c>
      <c r="P367" s="3" t="s">
        <v>1128</v>
      </c>
      <c r="Q367" s="3" t="s">
        <v>92</v>
      </c>
      <c r="R367" s="3" t="s">
        <v>1634</v>
      </c>
      <c r="S367" s="3" t="s">
        <v>1634</v>
      </c>
      <c r="T367" s="3" t="s">
        <v>1634</v>
      </c>
      <c r="U367" s="3" t="s">
        <v>1634</v>
      </c>
      <c r="V367" s="3" t="s">
        <v>1634</v>
      </c>
      <c r="W367" s="3" t="s">
        <v>1634</v>
      </c>
      <c r="X367" s="3" t="s">
        <v>1634</v>
      </c>
      <c r="Y367" s="3" t="s">
        <v>1634</v>
      </c>
      <c r="Z367" s="3" t="s">
        <v>1634</v>
      </c>
      <c r="AA367" s="3" t="s">
        <v>1634</v>
      </c>
      <c r="AB367" s="3" t="s">
        <v>1634</v>
      </c>
      <c r="AC367" s="3" t="s">
        <v>1634</v>
      </c>
      <c r="AD367" s="3" t="s">
        <v>1634</v>
      </c>
      <c r="AE367" s="3" t="s">
        <v>95</v>
      </c>
      <c r="AF367" s="3" t="s">
        <v>96</v>
      </c>
      <c r="AG367" s="3" t="s">
        <v>97</v>
      </c>
    </row>
    <row r="368" spans="1:33" ht="45" customHeight="1" x14ac:dyDescent="0.25">
      <c r="A368" s="3" t="s">
        <v>1635</v>
      </c>
      <c r="B368" s="3" t="s">
        <v>80</v>
      </c>
      <c r="C368" s="3" t="s">
        <v>81</v>
      </c>
      <c r="D368" s="3" t="s">
        <v>82</v>
      </c>
      <c r="E368" s="3" t="s">
        <v>83</v>
      </c>
      <c r="F368" s="3" t="s">
        <v>84</v>
      </c>
      <c r="G368" s="3" t="s">
        <v>85</v>
      </c>
      <c r="H368" s="3" t="s">
        <v>85</v>
      </c>
      <c r="I368" s="3" t="s">
        <v>380</v>
      </c>
      <c r="J368" s="3" t="s">
        <v>1131</v>
      </c>
      <c r="K368" s="3" t="s">
        <v>1126</v>
      </c>
      <c r="L368" s="3" t="s">
        <v>1132</v>
      </c>
      <c r="M368" s="3" t="s">
        <v>90</v>
      </c>
      <c r="N368" s="3" t="s">
        <v>1133</v>
      </c>
      <c r="O368" s="3" t="s">
        <v>92</v>
      </c>
      <c r="P368" s="3" t="s">
        <v>1134</v>
      </c>
      <c r="Q368" s="3" t="s">
        <v>92</v>
      </c>
      <c r="R368" s="3" t="s">
        <v>1636</v>
      </c>
      <c r="S368" s="3" t="s">
        <v>1636</v>
      </c>
      <c r="T368" s="3" t="s">
        <v>1636</v>
      </c>
      <c r="U368" s="3" t="s">
        <v>1636</v>
      </c>
      <c r="V368" s="3" t="s">
        <v>1636</v>
      </c>
      <c r="W368" s="3" t="s">
        <v>1636</v>
      </c>
      <c r="X368" s="3" t="s">
        <v>1636</v>
      </c>
      <c r="Y368" s="3" t="s">
        <v>1636</v>
      </c>
      <c r="Z368" s="3" t="s">
        <v>1636</v>
      </c>
      <c r="AA368" s="3" t="s">
        <v>1636</v>
      </c>
      <c r="AB368" s="3" t="s">
        <v>1636</v>
      </c>
      <c r="AC368" s="3" t="s">
        <v>1636</v>
      </c>
      <c r="AD368" s="3" t="s">
        <v>1636</v>
      </c>
      <c r="AE368" s="3" t="s">
        <v>95</v>
      </c>
      <c r="AF368" s="3" t="s">
        <v>96</v>
      </c>
      <c r="AG368" s="3" t="s">
        <v>97</v>
      </c>
    </row>
    <row r="369" spans="1:33" ht="45" customHeight="1" x14ac:dyDescent="0.25">
      <c r="A369" s="3" t="s">
        <v>1637</v>
      </c>
      <c r="B369" s="3" t="s">
        <v>80</v>
      </c>
      <c r="C369" s="3" t="s">
        <v>81</v>
      </c>
      <c r="D369" s="3" t="s">
        <v>82</v>
      </c>
      <c r="E369" s="3" t="s">
        <v>127</v>
      </c>
      <c r="F369" s="3" t="s">
        <v>719</v>
      </c>
      <c r="G369" s="3" t="s">
        <v>720</v>
      </c>
      <c r="H369" s="3" t="s">
        <v>720</v>
      </c>
      <c r="I369" s="3" t="s">
        <v>109</v>
      </c>
      <c r="J369" s="3" t="s">
        <v>1137</v>
      </c>
      <c r="K369" s="3" t="s">
        <v>1138</v>
      </c>
      <c r="L369" s="3" t="s">
        <v>1139</v>
      </c>
      <c r="M369" s="3" t="s">
        <v>90</v>
      </c>
      <c r="N369" s="3" t="s">
        <v>1140</v>
      </c>
      <c r="O369" s="3" t="s">
        <v>92</v>
      </c>
      <c r="P369" s="3" t="s">
        <v>1141</v>
      </c>
      <c r="Q369" s="3" t="s">
        <v>92</v>
      </c>
      <c r="R369" s="3" t="s">
        <v>1638</v>
      </c>
      <c r="S369" s="3" t="s">
        <v>1638</v>
      </c>
      <c r="T369" s="3" t="s">
        <v>1638</v>
      </c>
      <c r="U369" s="3" t="s">
        <v>1638</v>
      </c>
      <c r="V369" s="3" t="s">
        <v>1638</v>
      </c>
      <c r="W369" s="3" t="s">
        <v>1638</v>
      </c>
      <c r="X369" s="3" t="s">
        <v>1638</v>
      </c>
      <c r="Y369" s="3" t="s">
        <v>1638</v>
      </c>
      <c r="Z369" s="3" t="s">
        <v>1638</v>
      </c>
      <c r="AA369" s="3" t="s">
        <v>1638</v>
      </c>
      <c r="AB369" s="3" t="s">
        <v>1638</v>
      </c>
      <c r="AC369" s="3" t="s">
        <v>1638</v>
      </c>
      <c r="AD369" s="3" t="s">
        <v>1638</v>
      </c>
      <c r="AE369" s="3" t="s">
        <v>95</v>
      </c>
      <c r="AF369" s="3" t="s">
        <v>96</v>
      </c>
      <c r="AG369" s="3" t="s">
        <v>97</v>
      </c>
    </row>
    <row r="370" spans="1:33" ht="45" customHeight="1" x14ac:dyDescent="0.25">
      <c r="A370" s="3" t="s">
        <v>1639</v>
      </c>
      <c r="B370" s="3" t="s">
        <v>80</v>
      </c>
      <c r="C370" s="3" t="s">
        <v>81</v>
      </c>
      <c r="D370" s="3" t="s">
        <v>82</v>
      </c>
      <c r="E370" s="3" t="s">
        <v>83</v>
      </c>
      <c r="F370" s="3" t="s">
        <v>207</v>
      </c>
      <c r="G370" s="3" t="s">
        <v>208</v>
      </c>
      <c r="H370" s="3" t="s">
        <v>208</v>
      </c>
      <c r="I370" s="3" t="s">
        <v>329</v>
      </c>
      <c r="J370" s="3" t="s">
        <v>1144</v>
      </c>
      <c r="K370" s="3" t="s">
        <v>332</v>
      </c>
      <c r="L370" s="3" t="s">
        <v>1145</v>
      </c>
      <c r="M370" s="3" t="s">
        <v>113</v>
      </c>
      <c r="N370" s="3" t="s">
        <v>1146</v>
      </c>
      <c r="O370" s="3" t="s">
        <v>92</v>
      </c>
      <c r="P370" s="3" t="s">
        <v>1147</v>
      </c>
      <c r="Q370" s="3" t="s">
        <v>92</v>
      </c>
      <c r="R370" s="3" t="s">
        <v>1640</v>
      </c>
      <c r="S370" s="3" t="s">
        <v>1640</v>
      </c>
      <c r="T370" s="3" t="s">
        <v>1640</v>
      </c>
      <c r="U370" s="3" t="s">
        <v>1640</v>
      </c>
      <c r="V370" s="3" t="s">
        <v>1640</v>
      </c>
      <c r="W370" s="3" t="s">
        <v>1640</v>
      </c>
      <c r="X370" s="3" t="s">
        <v>1640</v>
      </c>
      <c r="Y370" s="3" t="s">
        <v>1640</v>
      </c>
      <c r="Z370" s="3" t="s">
        <v>1640</v>
      </c>
      <c r="AA370" s="3" t="s">
        <v>1640</v>
      </c>
      <c r="AB370" s="3" t="s">
        <v>1640</v>
      </c>
      <c r="AC370" s="3" t="s">
        <v>1640</v>
      </c>
      <c r="AD370" s="3" t="s">
        <v>1640</v>
      </c>
      <c r="AE370" s="3" t="s">
        <v>95</v>
      </c>
      <c r="AF370" s="3" t="s">
        <v>96</v>
      </c>
      <c r="AG370" s="3" t="s">
        <v>97</v>
      </c>
    </row>
    <row r="371" spans="1:33" ht="45" customHeight="1" x14ac:dyDescent="0.25">
      <c r="A371" s="3" t="s">
        <v>1641</v>
      </c>
      <c r="B371" s="3" t="s">
        <v>80</v>
      </c>
      <c r="C371" s="3" t="s">
        <v>81</v>
      </c>
      <c r="D371" s="3" t="s">
        <v>82</v>
      </c>
      <c r="E371" s="3" t="s">
        <v>83</v>
      </c>
      <c r="F371" s="3" t="s">
        <v>84</v>
      </c>
      <c r="G371" s="3" t="s">
        <v>85</v>
      </c>
      <c r="H371" s="3" t="s">
        <v>85</v>
      </c>
      <c r="I371" s="3" t="s">
        <v>322</v>
      </c>
      <c r="J371" s="3" t="s">
        <v>120</v>
      </c>
      <c r="K371" s="3" t="s">
        <v>1150</v>
      </c>
      <c r="L371" s="3" t="s">
        <v>1151</v>
      </c>
      <c r="M371" s="3" t="s">
        <v>90</v>
      </c>
      <c r="N371" s="3" t="s">
        <v>1152</v>
      </c>
      <c r="O371" s="3" t="s">
        <v>92</v>
      </c>
      <c r="P371" s="3" t="s">
        <v>1153</v>
      </c>
      <c r="Q371" s="3" t="s">
        <v>92</v>
      </c>
      <c r="R371" s="3" t="s">
        <v>1642</v>
      </c>
      <c r="S371" s="3" t="s">
        <v>1642</v>
      </c>
      <c r="T371" s="3" t="s">
        <v>1642</v>
      </c>
      <c r="U371" s="3" t="s">
        <v>1642</v>
      </c>
      <c r="V371" s="3" t="s">
        <v>1642</v>
      </c>
      <c r="W371" s="3" t="s">
        <v>1642</v>
      </c>
      <c r="X371" s="3" t="s">
        <v>1642</v>
      </c>
      <c r="Y371" s="3" t="s">
        <v>1642</v>
      </c>
      <c r="Z371" s="3" t="s">
        <v>1642</v>
      </c>
      <c r="AA371" s="3" t="s">
        <v>1642</v>
      </c>
      <c r="AB371" s="3" t="s">
        <v>1642</v>
      </c>
      <c r="AC371" s="3" t="s">
        <v>1642</v>
      </c>
      <c r="AD371" s="3" t="s">
        <v>1642</v>
      </c>
      <c r="AE371" s="3" t="s">
        <v>95</v>
      </c>
      <c r="AF371" s="3" t="s">
        <v>96</v>
      </c>
      <c r="AG371" s="3" t="s">
        <v>97</v>
      </c>
    </row>
    <row r="372" spans="1:33" ht="45" customHeight="1" x14ac:dyDescent="0.25">
      <c r="A372" s="3" t="s">
        <v>1643</v>
      </c>
      <c r="B372" s="3" t="s">
        <v>80</v>
      </c>
      <c r="C372" s="3" t="s">
        <v>81</v>
      </c>
      <c r="D372" s="3" t="s">
        <v>82</v>
      </c>
      <c r="E372" s="3" t="s">
        <v>83</v>
      </c>
      <c r="F372" s="3" t="s">
        <v>84</v>
      </c>
      <c r="G372" s="3" t="s">
        <v>85</v>
      </c>
      <c r="H372" s="3" t="s">
        <v>85</v>
      </c>
      <c r="I372" s="3" t="s">
        <v>86</v>
      </c>
      <c r="J372" s="3" t="s">
        <v>1193</v>
      </c>
      <c r="K372" s="3" t="s">
        <v>506</v>
      </c>
      <c r="L372" s="3" t="s">
        <v>256</v>
      </c>
      <c r="M372" s="3" t="s">
        <v>90</v>
      </c>
      <c r="N372" s="3" t="s">
        <v>140</v>
      </c>
      <c r="O372" s="3" t="s">
        <v>92</v>
      </c>
      <c r="P372" s="3" t="s">
        <v>1194</v>
      </c>
      <c r="Q372" s="3" t="s">
        <v>92</v>
      </c>
      <c r="R372" s="3" t="s">
        <v>1644</v>
      </c>
      <c r="S372" s="3" t="s">
        <v>1644</v>
      </c>
      <c r="T372" s="3" t="s">
        <v>1644</v>
      </c>
      <c r="U372" s="3" t="s">
        <v>1644</v>
      </c>
      <c r="V372" s="3" t="s">
        <v>1644</v>
      </c>
      <c r="W372" s="3" t="s">
        <v>1644</v>
      </c>
      <c r="X372" s="3" t="s">
        <v>1644</v>
      </c>
      <c r="Y372" s="3" t="s">
        <v>1644</v>
      </c>
      <c r="Z372" s="3" t="s">
        <v>1644</v>
      </c>
      <c r="AA372" s="3" t="s">
        <v>1644</v>
      </c>
      <c r="AB372" s="3" t="s">
        <v>1644</v>
      </c>
      <c r="AC372" s="3" t="s">
        <v>1644</v>
      </c>
      <c r="AD372" s="3" t="s">
        <v>1644</v>
      </c>
      <c r="AE372" s="3" t="s">
        <v>95</v>
      </c>
      <c r="AF372" s="3" t="s">
        <v>96</v>
      </c>
      <c r="AG372" s="3" t="s">
        <v>97</v>
      </c>
    </row>
    <row r="373" spans="1:33" ht="45" customHeight="1" x14ac:dyDescent="0.25">
      <c r="A373" s="3" t="s">
        <v>1645</v>
      </c>
      <c r="B373" s="3" t="s">
        <v>80</v>
      </c>
      <c r="C373" s="3" t="s">
        <v>81</v>
      </c>
      <c r="D373" s="3" t="s">
        <v>82</v>
      </c>
      <c r="E373" s="3" t="s">
        <v>83</v>
      </c>
      <c r="F373" s="3" t="s">
        <v>207</v>
      </c>
      <c r="G373" s="3" t="s">
        <v>208</v>
      </c>
      <c r="H373" s="3" t="s">
        <v>208</v>
      </c>
      <c r="I373" s="3" t="s">
        <v>193</v>
      </c>
      <c r="J373" s="3" t="s">
        <v>1197</v>
      </c>
      <c r="K373" s="3" t="s">
        <v>506</v>
      </c>
      <c r="L373" s="3" t="s">
        <v>1198</v>
      </c>
      <c r="M373" s="3" t="s">
        <v>113</v>
      </c>
      <c r="N373" s="3" t="s">
        <v>550</v>
      </c>
      <c r="O373" s="3" t="s">
        <v>92</v>
      </c>
      <c r="P373" s="3" t="s">
        <v>1199</v>
      </c>
      <c r="Q373" s="3" t="s">
        <v>92</v>
      </c>
      <c r="R373" s="3" t="s">
        <v>1646</v>
      </c>
      <c r="S373" s="3" t="s">
        <v>1646</v>
      </c>
      <c r="T373" s="3" t="s">
        <v>1646</v>
      </c>
      <c r="U373" s="3" t="s">
        <v>1646</v>
      </c>
      <c r="V373" s="3" t="s">
        <v>1646</v>
      </c>
      <c r="W373" s="3" t="s">
        <v>1646</v>
      </c>
      <c r="X373" s="3" t="s">
        <v>1646</v>
      </c>
      <c r="Y373" s="3" t="s">
        <v>1646</v>
      </c>
      <c r="Z373" s="3" t="s">
        <v>1646</v>
      </c>
      <c r="AA373" s="3" t="s">
        <v>1646</v>
      </c>
      <c r="AB373" s="3" t="s">
        <v>1646</v>
      </c>
      <c r="AC373" s="3" t="s">
        <v>1646</v>
      </c>
      <c r="AD373" s="3" t="s">
        <v>1646</v>
      </c>
      <c r="AE373" s="3" t="s">
        <v>95</v>
      </c>
      <c r="AF373" s="3" t="s">
        <v>96</v>
      </c>
      <c r="AG373" s="3" t="s">
        <v>97</v>
      </c>
    </row>
    <row r="374" spans="1:33" ht="45" customHeight="1" x14ac:dyDescent="0.25">
      <c r="A374" s="3" t="s">
        <v>1647</v>
      </c>
      <c r="B374" s="3" t="s">
        <v>80</v>
      </c>
      <c r="C374" s="3" t="s">
        <v>81</v>
      </c>
      <c r="D374" s="3" t="s">
        <v>82</v>
      </c>
      <c r="E374" s="3" t="s">
        <v>83</v>
      </c>
      <c r="F374" s="3" t="s">
        <v>84</v>
      </c>
      <c r="G374" s="3" t="s">
        <v>85</v>
      </c>
      <c r="H374" s="3" t="s">
        <v>85</v>
      </c>
      <c r="I374" s="3" t="s">
        <v>172</v>
      </c>
      <c r="J374" s="3" t="s">
        <v>1161</v>
      </c>
      <c r="K374" s="3" t="s">
        <v>1162</v>
      </c>
      <c r="L374" s="3" t="s">
        <v>1163</v>
      </c>
      <c r="M374" s="3" t="s">
        <v>90</v>
      </c>
      <c r="N374" s="3" t="s">
        <v>1164</v>
      </c>
      <c r="O374" s="3" t="s">
        <v>92</v>
      </c>
      <c r="P374" s="3" t="s">
        <v>1165</v>
      </c>
      <c r="Q374" s="3" t="s">
        <v>92</v>
      </c>
      <c r="R374" s="3" t="s">
        <v>1648</v>
      </c>
      <c r="S374" s="3" t="s">
        <v>1648</v>
      </c>
      <c r="T374" s="3" t="s">
        <v>1648</v>
      </c>
      <c r="U374" s="3" t="s">
        <v>1648</v>
      </c>
      <c r="V374" s="3" t="s">
        <v>1648</v>
      </c>
      <c r="W374" s="3" t="s">
        <v>1648</v>
      </c>
      <c r="X374" s="3" t="s">
        <v>1648</v>
      </c>
      <c r="Y374" s="3" t="s">
        <v>1648</v>
      </c>
      <c r="Z374" s="3" t="s">
        <v>1648</v>
      </c>
      <c r="AA374" s="3" t="s">
        <v>1648</v>
      </c>
      <c r="AB374" s="3" t="s">
        <v>1648</v>
      </c>
      <c r="AC374" s="3" t="s">
        <v>1648</v>
      </c>
      <c r="AD374" s="3" t="s">
        <v>1648</v>
      </c>
      <c r="AE374" s="3" t="s">
        <v>95</v>
      </c>
      <c r="AF374" s="3" t="s">
        <v>96</v>
      </c>
      <c r="AG374" s="3" t="s">
        <v>97</v>
      </c>
    </row>
    <row r="375" spans="1:33" ht="45" customHeight="1" x14ac:dyDescent="0.25">
      <c r="A375" s="3" t="s">
        <v>1649</v>
      </c>
      <c r="B375" s="3" t="s">
        <v>80</v>
      </c>
      <c r="C375" s="3" t="s">
        <v>81</v>
      </c>
      <c r="D375" s="3" t="s">
        <v>82</v>
      </c>
      <c r="E375" s="3" t="s">
        <v>83</v>
      </c>
      <c r="F375" s="3" t="s">
        <v>84</v>
      </c>
      <c r="G375" s="3" t="s">
        <v>85</v>
      </c>
      <c r="H375" s="3" t="s">
        <v>85</v>
      </c>
      <c r="I375" s="3" t="s">
        <v>236</v>
      </c>
      <c r="J375" s="3" t="s">
        <v>1168</v>
      </c>
      <c r="K375" s="3" t="s">
        <v>822</v>
      </c>
      <c r="L375" s="3" t="s">
        <v>1169</v>
      </c>
      <c r="M375" s="3" t="s">
        <v>113</v>
      </c>
      <c r="N375" s="3" t="s">
        <v>1170</v>
      </c>
      <c r="O375" s="3" t="s">
        <v>92</v>
      </c>
      <c r="P375" s="3" t="s">
        <v>1171</v>
      </c>
      <c r="Q375" s="3" t="s">
        <v>92</v>
      </c>
      <c r="R375" s="3" t="s">
        <v>1650</v>
      </c>
      <c r="S375" s="3" t="s">
        <v>1650</v>
      </c>
      <c r="T375" s="3" t="s">
        <v>1650</v>
      </c>
      <c r="U375" s="3" t="s">
        <v>1650</v>
      </c>
      <c r="V375" s="3" t="s">
        <v>1650</v>
      </c>
      <c r="W375" s="3" t="s">
        <v>1650</v>
      </c>
      <c r="X375" s="3" t="s">
        <v>1650</v>
      </c>
      <c r="Y375" s="3" t="s">
        <v>1650</v>
      </c>
      <c r="Z375" s="3" t="s">
        <v>1650</v>
      </c>
      <c r="AA375" s="3" t="s">
        <v>1650</v>
      </c>
      <c r="AB375" s="3" t="s">
        <v>1650</v>
      </c>
      <c r="AC375" s="3" t="s">
        <v>1650</v>
      </c>
      <c r="AD375" s="3" t="s">
        <v>1650</v>
      </c>
      <c r="AE375" s="3" t="s">
        <v>95</v>
      </c>
      <c r="AF375" s="3" t="s">
        <v>96</v>
      </c>
      <c r="AG375" s="3" t="s">
        <v>97</v>
      </c>
    </row>
    <row r="376" spans="1:33" ht="45" customHeight="1" x14ac:dyDescent="0.25">
      <c r="A376" s="3" t="s">
        <v>1651</v>
      </c>
      <c r="B376" s="3" t="s">
        <v>80</v>
      </c>
      <c r="C376" s="3" t="s">
        <v>81</v>
      </c>
      <c r="D376" s="3" t="s">
        <v>82</v>
      </c>
      <c r="E376" s="3" t="s">
        <v>83</v>
      </c>
      <c r="F376" s="3" t="s">
        <v>314</v>
      </c>
      <c r="G376" s="3" t="s">
        <v>315</v>
      </c>
      <c r="H376" s="3" t="s">
        <v>315</v>
      </c>
      <c r="I376" s="3" t="s">
        <v>101</v>
      </c>
      <c r="J376" s="3" t="s">
        <v>827</v>
      </c>
      <c r="K376" s="3" t="s">
        <v>822</v>
      </c>
      <c r="L376" s="3" t="s">
        <v>364</v>
      </c>
      <c r="M376" s="3" t="s">
        <v>113</v>
      </c>
      <c r="N376" s="3" t="s">
        <v>1174</v>
      </c>
      <c r="O376" s="3" t="s">
        <v>92</v>
      </c>
      <c r="P376" s="3" t="s">
        <v>1175</v>
      </c>
      <c r="Q376" s="3" t="s">
        <v>92</v>
      </c>
      <c r="R376" s="3" t="s">
        <v>1652</v>
      </c>
      <c r="S376" s="3" t="s">
        <v>1652</v>
      </c>
      <c r="T376" s="3" t="s">
        <v>1652</v>
      </c>
      <c r="U376" s="3" t="s">
        <v>1652</v>
      </c>
      <c r="V376" s="3" t="s">
        <v>1652</v>
      </c>
      <c r="W376" s="3" t="s">
        <v>1652</v>
      </c>
      <c r="X376" s="3" t="s">
        <v>1652</v>
      </c>
      <c r="Y376" s="3" t="s">
        <v>1652</v>
      </c>
      <c r="Z376" s="3" t="s">
        <v>1652</v>
      </c>
      <c r="AA376" s="3" t="s">
        <v>1652</v>
      </c>
      <c r="AB376" s="3" t="s">
        <v>1652</v>
      </c>
      <c r="AC376" s="3" t="s">
        <v>1652</v>
      </c>
      <c r="AD376" s="3" t="s">
        <v>1652</v>
      </c>
      <c r="AE376" s="3" t="s">
        <v>95</v>
      </c>
      <c r="AF376" s="3" t="s">
        <v>96</v>
      </c>
      <c r="AG376" s="3" t="s">
        <v>97</v>
      </c>
    </row>
    <row r="377" spans="1:33" ht="45" customHeight="1" x14ac:dyDescent="0.25">
      <c r="A377" s="3" t="s">
        <v>1653</v>
      </c>
      <c r="B377" s="3" t="s">
        <v>80</v>
      </c>
      <c r="C377" s="3" t="s">
        <v>81</v>
      </c>
      <c r="D377" s="3" t="s">
        <v>82</v>
      </c>
      <c r="E377" s="3" t="s">
        <v>83</v>
      </c>
      <c r="F377" s="3" t="s">
        <v>199</v>
      </c>
      <c r="G377" s="3" t="s">
        <v>200</v>
      </c>
      <c r="H377" s="3" t="s">
        <v>200</v>
      </c>
      <c r="I377" s="3" t="s">
        <v>146</v>
      </c>
      <c r="J377" s="3" t="s">
        <v>1131</v>
      </c>
      <c r="K377" s="3" t="s">
        <v>1178</v>
      </c>
      <c r="L377" s="3" t="s">
        <v>364</v>
      </c>
      <c r="M377" s="3" t="s">
        <v>90</v>
      </c>
      <c r="N377" s="3" t="s">
        <v>203</v>
      </c>
      <c r="O377" s="3" t="s">
        <v>92</v>
      </c>
      <c r="P377" s="3" t="s">
        <v>204</v>
      </c>
      <c r="Q377" s="3" t="s">
        <v>92</v>
      </c>
      <c r="R377" s="3" t="s">
        <v>1654</v>
      </c>
      <c r="S377" s="3" t="s">
        <v>1654</v>
      </c>
      <c r="T377" s="3" t="s">
        <v>1654</v>
      </c>
      <c r="U377" s="3" t="s">
        <v>1654</v>
      </c>
      <c r="V377" s="3" t="s">
        <v>1654</v>
      </c>
      <c r="W377" s="3" t="s">
        <v>1654</v>
      </c>
      <c r="X377" s="3" t="s">
        <v>1654</v>
      </c>
      <c r="Y377" s="3" t="s">
        <v>1654</v>
      </c>
      <c r="Z377" s="3" t="s">
        <v>1654</v>
      </c>
      <c r="AA377" s="3" t="s">
        <v>1654</v>
      </c>
      <c r="AB377" s="3" t="s">
        <v>1654</v>
      </c>
      <c r="AC377" s="3" t="s">
        <v>1654</v>
      </c>
      <c r="AD377" s="3" t="s">
        <v>1654</v>
      </c>
      <c r="AE377" s="3" t="s">
        <v>95</v>
      </c>
      <c r="AF377" s="3" t="s">
        <v>96</v>
      </c>
      <c r="AG377" s="3" t="s">
        <v>97</v>
      </c>
    </row>
    <row r="378" spans="1:33" ht="45" customHeight="1" x14ac:dyDescent="0.25">
      <c r="A378" s="3" t="s">
        <v>1655</v>
      </c>
      <c r="B378" s="3" t="s">
        <v>80</v>
      </c>
      <c r="C378" s="3" t="s">
        <v>81</v>
      </c>
      <c r="D378" s="3" t="s">
        <v>82</v>
      </c>
      <c r="E378" s="3" t="s">
        <v>127</v>
      </c>
      <c r="F378" s="3" t="s">
        <v>719</v>
      </c>
      <c r="G378" s="3" t="s">
        <v>720</v>
      </c>
      <c r="H378" s="3" t="s">
        <v>720</v>
      </c>
      <c r="I378" s="3" t="s">
        <v>329</v>
      </c>
      <c r="J378" s="3" t="s">
        <v>1181</v>
      </c>
      <c r="K378" s="3" t="s">
        <v>1182</v>
      </c>
      <c r="L378" s="3" t="s">
        <v>1162</v>
      </c>
      <c r="M378" s="3" t="s">
        <v>90</v>
      </c>
      <c r="N378" s="3" t="s">
        <v>1183</v>
      </c>
      <c r="O378" s="3" t="s">
        <v>92</v>
      </c>
      <c r="P378" s="3" t="s">
        <v>1184</v>
      </c>
      <c r="Q378" s="3" t="s">
        <v>92</v>
      </c>
      <c r="R378" s="3" t="s">
        <v>1656</v>
      </c>
      <c r="S378" s="3" t="s">
        <v>1656</v>
      </c>
      <c r="T378" s="3" t="s">
        <v>1656</v>
      </c>
      <c r="U378" s="3" t="s">
        <v>1656</v>
      </c>
      <c r="V378" s="3" t="s">
        <v>1656</v>
      </c>
      <c r="W378" s="3" t="s">
        <v>1656</v>
      </c>
      <c r="X378" s="3" t="s">
        <v>1656</v>
      </c>
      <c r="Y378" s="3" t="s">
        <v>1656</v>
      </c>
      <c r="Z378" s="3" t="s">
        <v>1656</v>
      </c>
      <c r="AA378" s="3" t="s">
        <v>1656</v>
      </c>
      <c r="AB378" s="3" t="s">
        <v>1656</v>
      </c>
      <c r="AC378" s="3" t="s">
        <v>1656</v>
      </c>
      <c r="AD378" s="3" t="s">
        <v>1656</v>
      </c>
      <c r="AE378" s="3" t="s">
        <v>95</v>
      </c>
      <c r="AF378" s="3" t="s">
        <v>96</v>
      </c>
      <c r="AG378" s="3" t="s">
        <v>97</v>
      </c>
    </row>
    <row r="379" spans="1:33" ht="45" customHeight="1" x14ac:dyDescent="0.25">
      <c r="A379" s="3" t="s">
        <v>1657</v>
      </c>
      <c r="B379" s="3" t="s">
        <v>80</v>
      </c>
      <c r="C379" s="3" t="s">
        <v>81</v>
      </c>
      <c r="D379" s="3" t="s">
        <v>82</v>
      </c>
      <c r="E379" s="3" t="s">
        <v>83</v>
      </c>
      <c r="F379" s="3" t="s">
        <v>314</v>
      </c>
      <c r="G379" s="3" t="s">
        <v>315</v>
      </c>
      <c r="H379" s="3" t="s">
        <v>315</v>
      </c>
      <c r="I379" s="3" t="s">
        <v>261</v>
      </c>
      <c r="J379" s="3" t="s">
        <v>1187</v>
      </c>
      <c r="K379" s="3" t="s">
        <v>1139</v>
      </c>
      <c r="L379" s="3" t="s">
        <v>1188</v>
      </c>
      <c r="M379" s="3" t="s">
        <v>113</v>
      </c>
      <c r="N379" s="3" t="s">
        <v>1189</v>
      </c>
      <c r="O379" s="3" t="s">
        <v>92</v>
      </c>
      <c r="P379" s="3" t="s">
        <v>1190</v>
      </c>
      <c r="Q379" s="3" t="s">
        <v>92</v>
      </c>
      <c r="R379" s="3" t="s">
        <v>1658</v>
      </c>
      <c r="S379" s="3" t="s">
        <v>1658</v>
      </c>
      <c r="T379" s="3" t="s">
        <v>1658</v>
      </c>
      <c r="U379" s="3" t="s">
        <v>1658</v>
      </c>
      <c r="V379" s="3" t="s">
        <v>1658</v>
      </c>
      <c r="W379" s="3" t="s">
        <v>1658</v>
      </c>
      <c r="X379" s="3" t="s">
        <v>1658</v>
      </c>
      <c r="Y379" s="3" t="s">
        <v>1658</v>
      </c>
      <c r="Z379" s="3" t="s">
        <v>1658</v>
      </c>
      <c r="AA379" s="3" t="s">
        <v>1658</v>
      </c>
      <c r="AB379" s="3" t="s">
        <v>1658</v>
      </c>
      <c r="AC379" s="3" t="s">
        <v>1658</v>
      </c>
      <c r="AD379" s="3" t="s">
        <v>1658</v>
      </c>
      <c r="AE379" s="3" t="s">
        <v>95</v>
      </c>
      <c r="AF379" s="3" t="s">
        <v>96</v>
      </c>
      <c r="AG379" s="3" t="s">
        <v>97</v>
      </c>
    </row>
    <row r="380" spans="1:33" ht="45" customHeight="1" x14ac:dyDescent="0.25">
      <c r="A380" s="3" t="s">
        <v>1659</v>
      </c>
      <c r="B380" s="3" t="s">
        <v>80</v>
      </c>
      <c r="C380" s="3" t="s">
        <v>81</v>
      </c>
      <c r="D380" s="3" t="s">
        <v>82</v>
      </c>
      <c r="E380" s="3" t="s">
        <v>83</v>
      </c>
      <c r="F380" s="3" t="s">
        <v>314</v>
      </c>
      <c r="G380" s="3" t="s">
        <v>315</v>
      </c>
      <c r="H380" s="3" t="s">
        <v>315</v>
      </c>
      <c r="I380" s="3" t="s">
        <v>236</v>
      </c>
      <c r="J380" s="3" t="s">
        <v>1231</v>
      </c>
      <c r="K380" s="3" t="s">
        <v>1232</v>
      </c>
      <c r="L380" s="3" t="s">
        <v>175</v>
      </c>
      <c r="M380" s="3" t="s">
        <v>113</v>
      </c>
      <c r="N380" s="3" t="s">
        <v>1233</v>
      </c>
      <c r="O380" s="3" t="s">
        <v>92</v>
      </c>
      <c r="P380" s="3" t="s">
        <v>1234</v>
      </c>
      <c r="Q380" s="3" t="s">
        <v>92</v>
      </c>
      <c r="R380" s="3" t="s">
        <v>1660</v>
      </c>
      <c r="S380" s="3" t="s">
        <v>1660</v>
      </c>
      <c r="T380" s="3" t="s">
        <v>1660</v>
      </c>
      <c r="U380" s="3" t="s">
        <v>1660</v>
      </c>
      <c r="V380" s="3" t="s">
        <v>1660</v>
      </c>
      <c r="W380" s="3" t="s">
        <v>1660</v>
      </c>
      <c r="X380" s="3" t="s">
        <v>1660</v>
      </c>
      <c r="Y380" s="3" t="s">
        <v>1660</v>
      </c>
      <c r="Z380" s="3" t="s">
        <v>1660</v>
      </c>
      <c r="AA380" s="3" t="s">
        <v>1660</v>
      </c>
      <c r="AB380" s="3" t="s">
        <v>1660</v>
      </c>
      <c r="AC380" s="3" t="s">
        <v>1660</v>
      </c>
      <c r="AD380" s="3" t="s">
        <v>1660</v>
      </c>
      <c r="AE380" s="3" t="s">
        <v>95</v>
      </c>
      <c r="AF380" s="3" t="s">
        <v>96</v>
      </c>
      <c r="AG380" s="3" t="s">
        <v>97</v>
      </c>
    </row>
    <row r="381" spans="1:33" ht="45" customHeight="1" x14ac:dyDescent="0.25">
      <c r="A381" s="3" t="s">
        <v>1661</v>
      </c>
      <c r="B381" s="3" t="s">
        <v>80</v>
      </c>
      <c r="C381" s="3" t="s">
        <v>81</v>
      </c>
      <c r="D381" s="3" t="s">
        <v>82</v>
      </c>
      <c r="E381" s="3" t="s">
        <v>83</v>
      </c>
      <c r="F381" s="3" t="s">
        <v>84</v>
      </c>
      <c r="G381" s="3" t="s">
        <v>85</v>
      </c>
      <c r="H381" s="3" t="s">
        <v>85</v>
      </c>
      <c r="I381" s="3" t="s">
        <v>261</v>
      </c>
      <c r="J381" s="3" t="s">
        <v>1202</v>
      </c>
      <c r="K381" s="3" t="s">
        <v>1203</v>
      </c>
      <c r="L381" s="3" t="s">
        <v>1204</v>
      </c>
      <c r="M381" s="3" t="s">
        <v>90</v>
      </c>
      <c r="N381" s="3" t="s">
        <v>1205</v>
      </c>
      <c r="O381" s="3" t="s">
        <v>92</v>
      </c>
      <c r="P381" s="3" t="s">
        <v>1206</v>
      </c>
      <c r="Q381" s="3" t="s">
        <v>92</v>
      </c>
      <c r="R381" s="3" t="s">
        <v>1662</v>
      </c>
      <c r="S381" s="3" t="s">
        <v>1662</v>
      </c>
      <c r="T381" s="3" t="s">
        <v>1662</v>
      </c>
      <c r="U381" s="3" t="s">
        <v>1662</v>
      </c>
      <c r="V381" s="3" t="s">
        <v>1662</v>
      </c>
      <c r="W381" s="3" t="s">
        <v>1662</v>
      </c>
      <c r="X381" s="3" t="s">
        <v>1662</v>
      </c>
      <c r="Y381" s="3" t="s">
        <v>1662</v>
      </c>
      <c r="Z381" s="3" t="s">
        <v>1662</v>
      </c>
      <c r="AA381" s="3" t="s">
        <v>1662</v>
      </c>
      <c r="AB381" s="3" t="s">
        <v>1662</v>
      </c>
      <c r="AC381" s="3" t="s">
        <v>1662</v>
      </c>
      <c r="AD381" s="3" t="s">
        <v>1662</v>
      </c>
      <c r="AE381" s="3" t="s">
        <v>95</v>
      </c>
      <c r="AF381" s="3" t="s">
        <v>96</v>
      </c>
      <c r="AG381" s="3" t="s">
        <v>97</v>
      </c>
    </row>
    <row r="382" spans="1:33" ht="45" customHeight="1" x14ac:dyDescent="0.25">
      <c r="A382" s="3" t="s">
        <v>1663</v>
      </c>
      <c r="B382" s="3" t="s">
        <v>80</v>
      </c>
      <c r="C382" s="3" t="s">
        <v>81</v>
      </c>
      <c r="D382" s="3" t="s">
        <v>82</v>
      </c>
      <c r="E382" s="3" t="s">
        <v>83</v>
      </c>
      <c r="F382" s="3" t="s">
        <v>84</v>
      </c>
      <c r="G382" s="3" t="s">
        <v>85</v>
      </c>
      <c r="H382" s="3" t="s">
        <v>85</v>
      </c>
      <c r="I382" s="3" t="s">
        <v>282</v>
      </c>
      <c r="J382" s="3" t="s">
        <v>1209</v>
      </c>
      <c r="K382" s="3" t="s">
        <v>1210</v>
      </c>
      <c r="L382" s="3" t="s">
        <v>324</v>
      </c>
      <c r="M382" s="3" t="s">
        <v>113</v>
      </c>
      <c r="N382" s="3" t="s">
        <v>1211</v>
      </c>
      <c r="O382" s="3" t="s">
        <v>92</v>
      </c>
      <c r="P382" s="3" t="s">
        <v>1212</v>
      </c>
      <c r="Q382" s="3" t="s">
        <v>92</v>
      </c>
      <c r="R382" s="3" t="s">
        <v>1664</v>
      </c>
      <c r="S382" s="3" t="s">
        <v>1664</v>
      </c>
      <c r="T382" s="3" t="s">
        <v>1664</v>
      </c>
      <c r="U382" s="3" t="s">
        <v>1664</v>
      </c>
      <c r="V382" s="3" t="s">
        <v>1664</v>
      </c>
      <c r="W382" s="3" t="s">
        <v>1664</v>
      </c>
      <c r="X382" s="3" t="s">
        <v>1664</v>
      </c>
      <c r="Y382" s="3" t="s">
        <v>1664</v>
      </c>
      <c r="Z382" s="3" t="s">
        <v>1664</v>
      </c>
      <c r="AA382" s="3" t="s">
        <v>1664</v>
      </c>
      <c r="AB382" s="3" t="s">
        <v>1664</v>
      </c>
      <c r="AC382" s="3" t="s">
        <v>1664</v>
      </c>
      <c r="AD382" s="3" t="s">
        <v>1664</v>
      </c>
      <c r="AE382" s="3" t="s">
        <v>95</v>
      </c>
      <c r="AF382" s="3" t="s">
        <v>96</v>
      </c>
      <c r="AG382" s="3" t="s">
        <v>97</v>
      </c>
    </row>
    <row r="383" spans="1:33" ht="45" customHeight="1" x14ac:dyDescent="0.25">
      <c r="A383" s="3" t="s">
        <v>1665</v>
      </c>
      <c r="B383" s="3" t="s">
        <v>80</v>
      </c>
      <c r="C383" s="3" t="s">
        <v>81</v>
      </c>
      <c r="D383" s="3" t="s">
        <v>82</v>
      </c>
      <c r="E383" s="3" t="s">
        <v>83</v>
      </c>
      <c r="F383" s="3" t="s">
        <v>84</v>
      </c>
      <c r="G383" s="3" t="s">
        <v>85</v>
      </c>
      <c r="H383" s="3" t="s">
        <v>85</v>
      </c>
      <c r="I383" s="3" t="s">
        <v>380</v>
      </c>
      <c r="J383" s="3" t="s">
        <v>1215</v>
      </c>
      <c r="K383" s="3" t="s">
        <v>555</v>
      </c>
      <c r="L383" s="3" t="s">
        <v>1216</v>
      </c>
      <c r="M383" s="3" t="s">
        <v>113</v>
      </c>
      <c r="N383" s="3" t="s">
        <v>1217</v>
      </c>
      <c r="O383" s="3" t="s">
        <v>92</v>
      </c>
      <c r="P383" s="3" t="s">
        <v>1218</v>
      </c>
      <c r="Q383" s="3" t="s">
        <v>92</v>
      </c>
      <c r="R383" s="3" t="s">
        <v>1666</v>
      </c>
      <c r="S383" s="3" t="s">
        <v>1666</v>
      </c>
      <c r="T383" s="3" t="s">
        <v>1666</v>
      </c>
      <c r="U383" s="3" t="s">
        <v>1666</v>
      </c>
      <c r="V383" s="3" t="s">
        <v>1666</v>
      </c>
      <c r="W383" s="3" t="s">
        <v>1666</v>
      </c>
      <c r="X383" s="3" t="s">
        <v>1666</v>
      </c>
      <c r="Y383" s="3" t="s">
        <v>1666</v>
      </c>
      <c r="Z383" s="3" t="s">
        <v>1666</v>
      </c>
      <c r="AA383" s="3" t="s">
        <v>1666</v>
      </c>
      <c r="AB383" s="3" t="s">
        <v>1666</v>
      </c>
      <c r="AC383" s="3" t="s">
        <v>1666</v>
      </c>
      <c r="AD383" s="3" t="s">
        <v>1666</v>
      </c>
      <c r="AE383" s="3" t="s">
        <v>95</v>
      </c>
      <c r="AF383" s="3" t="s">
        <v>96</v>
      </c>
      <c r="AG383" s="3" t="s">
        <v>97</v>
      </c>
    </row>
    <row r="384" spans="1:33" ht="45" customHeight="1" x14ac:dyDescent="0.25">
      <c r="A384" s="3" t="s">
        <v>1667</v>
      </c>
      <c r="B384" s="3" t="s">
        <v>80</v>
      </c>
      <c r="C384" s="3" t="s">
        <v>81</v>
      </c>
      <c r="D384" s="3" t="s">
        <v>82</v>
      </c>
      <c r="E384" s="3" t="s">
        <v>83</v>
      </c>
      <c r="F384" s="3" t="s">
        <v>207</v>
      </c>
      <c r="G384" s="3" t="s">
        <v>208</v>
      </c>
      <c r="H384" s="3" t="s">
        <v>208</v>
      </c>
      <c r="I384" s="3" t="s">
        <v>236</v>
      </c>
      <c r="J384" s="3" t="s">
        <v>1221</v>
      </c>
      <c r="K384" s="3" t="s">
        <v>555</v>
      </c>
      <c r="L384" s="3" t="s">
        <v>542</v>
      </c>
      <c r="M384" s="3" t="s">
        <v>113</v>
      </c>
      <c r="N384" s="3" t="s">
        <v>635</v>
      </c>
      <c r="O384" s="3" t="s">
        <v>92</v>
      </c>
      <c r="P384" s="3" t="s">
        <v>1222</v>
      </c>
      <c r="Q384" s="3" t="s">
        <v>92</v>
      </c>
      <c r="R384" s="3" t="s">
        <v>1668</v>
      </c>
      <c r="S384" s="3" t="s">
        <v>1668</v>
      </c>
      <c r="T384" s="3" t="s">
        <v>1668</v>
      </c>
      <c r="U384" s="3" t="s">
        <v>1668</v>
      </c>
      <c r="V384" s="3" t="s">
        <v>1668</v>
      </c>
      <c r="W384" s="3" t="s">
        <v>1668</v>
      </c>
      <c r="X384" s="3" t="s">
        <v>1668</v>
      </c>
      <c r="Y384" s="3" t="s">
        <v>1668</v>
      </c>
      <c r="Z384" s="3" t="s">
        <v>1668</v>
      </c>
      <c r="AA384" s="3" t="s">
        <v>1668</v>
      </c>
      <c r="AB384" s="3" t="s">
        <v>1668</v>
      </c>
      <c r="AC384" s="3" t="s">
        <v>1668</v>
      </c>
      <c r="AD384" s="3" t="s">
        <v>1668</v>
      </c>
      <c r="AE384" s="3" t="s">
        <v>95</v>
      </c>
      <c r="AF384" s="3" t="s">
        <v>96</v>
      </c>
      <c r="AG384" s="3" t="s">
        <v>97</v>
      </c>
    </row>
    <row r="385" spans="1:33" ht="45" customHeight="1" x14ac:dyDescent="0.25">
      <c r="A385" s="3" t="s">
        <v>1669</v>
      </c>
      <c r="B385" s="3" t="s">
        <v>80</v>
      </c>
      <c r="C385" s="3" t="s">
        <v>81</v>
      </c>
      <c r="D385" s="3" t="s">
        <v>82</v>
      </c>
      <c r="E385" s="3" t="s">
        <v>83</v>
      </c>
      <c r="F385" s="3" t="s">
        <v>207</v>
      </c>
      <c r="G385" s="3" t="s">
        <v>208</v>
      </c>
      <c r="H385" s="3" t="s">
        <v>208</v>
      </c>
      <c r="I385" s="3" t="s">
        <v>193</v>
      </c>
      <c r="J385" s="3" t="s">
        <v>1225</v>
      </c>
      <c r="K385" s="3" t="s">
        <v>1226</v>
      </c>
      <c r="L385" s="3" t="s">
        <v>1227</v>
      </c>
      <c r="M385" s="3" t="s">
        <v>90</v>
      </c>
      <c r="N385" s="3" t="s">
        <v>105</v>
      </c>
      <c r="O385" s="3" t="s">
        <v>92</v>
      </c>
      <c r="P385" s="3" t="s">
        <v>1228</v>
      </c>
      <c r="Q385" s="3" t="s">
        <v>92</v>
      </c>
      <c r="R385" s="3" t="s">
        <v>1670</v>
      </c>
      <c r="S385" s="3" t="s">
        <v>1670</v>
      </c>
      <c r="T385" s="3" t="s">
        <v>1670</v>
      </c>
      <c r="U385" s="3" t="s">
        <v>1670</v>
      </c>
      <c r="V385" s="3" t="s">
        <v>1670</v>
      </c>
      <c r="W385" s="3" t="s">
        <v>1670</v>
      </c>
      <c r="X385" s="3" t="s">
        <v>1670</v>
      </c>
      <c r="Y385" s="3" t="s">
        <v>1670</v>
      </c>
      <c r="Z385" s="3" t="s">
        <v>1670</v>
      </c>
      <c r="AA385" s="3" t="s">
        <v>1670</v>
      </c>
      <c r="AB385" s="3" t="s">
        <v>1670</v>
      </c>
      <c r="AC385" s="3" t="s">
        <v>1670</v>
      </c>
      <c r="AD385" s="3" t="s">
        <v>1670</v>
      </c>
      <c r="AE385" s="3" t="s">
        <v>95</v>
      </c>
      <c r="AF385" s="3" t="s">
        <v>96</v>
      </c>
      <c r="AG385" s="3" t="s">
        <v>97</v>
      </c>
    </row>
    <row r="386" spans="1:33" ht="45" customHeight="1" x14ac:dyDescent="0.25">
      <c r="A386" s="3" t="s">
        <v>1671</v>
      </c>
      <c r="B386" s="3" t="s">
        <v>80</v>
      </c>
      <c r="C386" s="3" t="s">
        <v>81</v>
      </c>
      <c r="D386" s="3" t="s">
        <v>82</v>
      </c>
      <c r="E386" s="3" t="s">
        <v>83</v>
      </c>
      <c r="F386" s="3" t="s">
        <v>84</v>
      </c>
      <c r="G386" s="3" t="s">
        <v>85</v>
      </c>
      <c r="H386" s="3" t="s">
        <v>85</v>
      </c>
      <c r="I386" s="3" t="s">
        <v>86</v>
      </c>
      <c r="J386" s="3" t="s">
        <v>1269</v>
      </c>
      <c r="K386" s="3" t="s">
        <v>1226</v>
      </c>
      <c r="L386" s="3" t="s">
        <v>364</v>
      </c>
      <c r="M386" s="3" t="s">
        <v>90</v>
      </c>
      <c r="N386" s="3" t="s">
        <v>1270</v>
      </c>
      <c r="O386" s="3" t="s">
        <v>92</v>
      </c>
      <c r="P386" s="3" t="s">
        <v>1271</v>
      </c>
      <c r="Q386" s="3" t="s">
        <v>92</v>
      </c>
      <c r="R386" s="3" t="s">
        <v>1672</v>
      </c>
      <c r="S386" s="3" t="s">
        <v>1672</v>
      </c>
      <c r="T386" s="3" t="s">
        <v>1672</v>
      </c>
      <c r="U386" s="3" t="s">
        <v>1672</v>
      </c>
      <c r="V386" s="3" t="s">
        <v>1672</v>
      </c>
      <c r="W386" s="3" t="s">
        <v>1672</v>
      </c>
      <c r="X386" s="3" t="s">
        <v>1672</v>
      </c>
      <c r="Y386" s="3" t="s">
        <v>1672</v>
      </c>
      <c r="Z386" s="3" t="s">
        <v>1672</v>
      </c>
      <c r="AA386" s="3" t="s">
        <v>1672</v>
      </c>
      <c r="AB386" s="3" t="s">
        <v>1672</v>
      </c>
      <c r="AC386" s="3" t="s">
        <v>1672</v>
      </c>
      <c r="AD386" s="3" t="s">
        <v>1672</v>
      </c>
      <c r="AE386" s="3" t="s">
        <v>95</v>
      </c>
      <c r="AF386" s="3" t="s">
        <v>96</v>
      </c>
      <c r="AG386" s="3" t="s">
        <v>97</v>
      </c>
    </row>
    <row r="387" spans="1:33" ht="45" customHeight="1" x14ac:dyDescent="0.25">
      <c r="A387" s="3" t="s">
        <v>1673</v>
      </c>
      <c r="B387" s="3" t="s">
        <v>80</v>
      </c>
      <c r="C387" s="3" t="s">
        <v>81</v>
      </c>
      <c r="D387" s="3" t="s">
        <v>82</v>
      </c>
      <c r="E387" s="3" t="s">
        <v>83</v>
      </c>
      <c r="F387" s="3" t="s">
        <v>252</v>
      </c>
      <c r="G387" s="3" t="s">
        <v>253</v>
      </c>
      <c r="H387" s="3" t="s">
        <v>253</v>
      </c>
      <c r="I387" s="3" t="s">
        <v>329</v>
      </c>
      <c r="J387" s="3" t="s">
        <v>1274</v>
      </c>
      <c r="K387" s="3" t="s">
        <v>1275</v>
      </c>
      <c r="L387" s="3" t="s">
        <v>1276</v>
      </c>
      <c r="M387" s="3" t="s">
        <v>113</v>
      </c>
      <c r="N387" s="3" t="s">
        <v>1277</v>
      </c>
      <c r="O387" s="3" t="s">
        <v>92</v>
      </c>
      <c r="P387" s="3" t="s">
        <v>1278</v>
      </c>
      <c r="Q387" s="3" t="s">
        <v>92</v>
      </c>
      <c r="R387" s="3" t="s">
        <v>1674</v>
      </c>
      <c r="S387" s="3" t="s">
        <v>1674</v>
      </c>
      <c r="T387" s="3" t="s">
        <v>1674</v>
      </c>
      <c r="U387" s="3" t="s">
        <v>1674</v>
      </c>
      <c r="V387" s="3" t="s">
        <v>1674</v>
      </c>
      <c r="W387" s="3" t="s">
        <v>1674</v>
      </c>
      <c r="X387" s="3" t="s">
        <v>1674</v>
      </c>
      <c r="Y387" s="3" t="s">
        <v>1674</v>
      </c>
      <c r="Z387" s="3" t="s">
        <v>1674</v>
      </c>
      <c r="AA387" s="3" t="s">
        <v>1674</v>
      </c>
      <c r="AB387" s="3" t="s">
        <v>1674</v>
      </c>
      <c r="AC387" s="3" t="s">
        <v>1674</v>
      </c>
      <c r="AD387" s="3" t="s">
        <v>1674</v>
      </c>
      <c r="AE387" s="3" t="s">
        <v>95</v>
      </c>
      <c r="AF387" s="3" t="s">
        <v>96</v>
      </c>
      <c r="AG387" s="3" t="s">
        <v>97</v>
      </c>
    </row>
    <row r="388" spans="1:33" ht="45" customHeight="1" x14ac:dyDescent="0.25">
      <c r="A388" s="3" t="s">
        <v>1675</v>
      </c>
      <c r="B388" s="3" t="s">
        <v>80</v>
      </c>
      <c r="C388" s="3" t="s">
        <v>81</v>
      </c>
      <c r="D388" s="3" t="s">
        <v>82</v>
      </c>
      <c r="E388" s="3" t="s">
        <v>83</v>
      </c>
      <c r="F388" s="3" t="s">
        <v>84</v>
      </c>
      <c r="G388" s="3" t="s">
        <v>85</v>
      </c>
      <c r="H388" s="3" t="s">
        <v>85</v>
      </c>
      <c r="I388" s="3" t="s">
        <v>236</v>
      </c>
      <c r="J388" s="3" t="s">
        <v>1237</v>
      </c>
      <c r="K388" s="3" t="s">
        <v>1238</v>
      </c>
      <c r="L388" s="3" t="s">
        <v>1239</v>
      </c>
      <c r="M388" s="3" t="s">
        <v>90</v>
      </c>
      <c r="N388" s="3" t="s">
        <v>232</v>
      </c>
      <c r="O388" s="3" t="s">
        <v>92</v>
      </c>
      <c r="P388" s="3" t="s">
        <v>1240</v>
      </c>
      <c r="Q388" s="3" t="s">
        <v>92</v>
      </c>
      <c r="R388" s="3" t="s">
        <v>1676</v>
      </c>
      <c r="S388" s="3" t="s">
        <v>1676</v>
      </c>
      <c r="T388" s="3" t="s">
        <v>1676</v>
      </c>
      <c r="U388" s="3" t="s">
        <v>1676</v>
      </c>
      <c r="V388" s="3" t="s">
        <v>1676</v>
      </c>
      <c r="W388" s="3" t="s">
        <v>1676</v>
      </c>
      <c r="X388" s="3" t="s">
        <v>1676</v>
      </c>
      <c r="Y388" s="3" t="s">
        <v>1676</v>
      </c>
      <c r="Z388" s="3" t="s">
        <v>1676</v>
      </c>
      <c r="AA388" s="3" t="s">
        <v>1676</v>
      </c>
      <c r="AB388" s="3" t="s">
        <v>1676</v>
      </c>
      <c r="AC388" s="3" t="s">
        <v>1676</v>
      </c>
      <c r="AD388" s="3" t="s">
        <v>1676</v>
      </c>
      <c r="AE388" s="3" t="s">
        <v>95</v>
      </c>
      <c r="AF388" s="3" t="s">
        <v>96</v>
      </c>
      <c r="AG388" s="3" t="s">
        <v>97</v>
      </c>
    </row>
    <row r="389" spans="1:33" ht="45" customHeight="1" x14ac:dyDescent="0.25">
      <c r="A389" s="3" t="s">
        <v>1677</v>
      </c>
      <c r="B389" s="3" t="s">
        <v>80</v>
      </c>
      <c r="C389" s="3" t="s">
        <v>81</v>
      </c>
      <c r="D389" s="3" t="s">
        <v>82</v>
      </c>
      <c r="E389" s="3" t="s">
        <v>83</v>
      </c>
      <c r="F389" s="3" t="s">
        <v>252</v>
      </c>
      <c r="G389" s="3" t="s">
        <v>253</v>
      </c>
      <c r="H389" s="3" t="s">
        <v>253</v>
      </c>
      <c r="I389" s="3" t="s">
        <v>101</v>
      </c>
      <c r="J389" s="3" t="s">
        <v>787</v>
      </c>
      <c r="K389" s="3" t="s">
        <v>271</v>
      </c>
      <c r="L389" s="3" t="s">
        <v>231</v>
      </c>
      <c r="M389" s="3" t="s">
        <v>90</v>
      </c>
      <c r="N389" s="3" t="s">
        <v>1243</v>
      </c>
      <c r="O389" s="3" t="s">
        <v>92</v>
      </c>
      <c r="P389" s="3" t="s">
        <v>1244</v>
      </c>
      <c r="Q389" s="3" t="s">
        <v>92</v>
      </c>
      <c r="R389" s="3" t="s">
        <v>1678</v>
      </c>
      <c r="S389" s="3" t="s">
        <v>1678</v>
      </c>
      <c r="T389" s="3" t="s">
        <v>1678</v>
      </c>
      <c r="U389" s="3" t="s">
        <v>1678</v>
      </c>
      <c r="V389" s="3" t="s">
        <v>1678</v>
      </c>
      <c r="W389" s="3" t="s">
        <v>1678</v>
      </c>
      <c r="X389" s="3" t="s">
        <v>1678</v>
      </c>
      <c r="Y389" s="3" t="s">
        <v>1678</v>
      </c>
      <c r="Z389" s="3" t="s">
        <v>1678</v>
      </c>
      <c r="AA389" s="3" t="s">
        <v>1678</v>
      </c>
      <c r="AB389" s="3" t="s">
        <v>1678</v>
      </c>
      <c r="AC389" s="3" t="s">
        <v>1678</v>
      </c>
      <c r="AD389" s="3" t="s">
        <v>1678</v>
      </c>
      <c r="AE389" s="3" t="s">
        <v>95</v>
      </c>
      <c r="AF389" s="3" t="s">
        <v>96</v>
      </c>
      <c r="AG389" s="3" t="s">
        <v>97</v>
      </c>
    </row>
    <row r="390" spans="1:33" ht="45" customHeight="1" x14ac:dyDescent="0.25">
      <c r="A390" s="3" t="s">
        <v>1679</v>
      </c>
      <c r="B390" s="3" t="s">
        <v>80</v>
      </c>
      <c r="C390" s="3" t="s">
        <v>81</v>
      </c>
      <c r="D390" s="3" t="s">
        <v>82</v>
      </c>
      <c r="E390" s="3" t="s">
        <v>127</v>
      </c>
      <c r="F390" s="3" t="s">
        <v>154</v>
      </c>
      <c r="G390" s="3" t="s">
        <v>155</v>
      </c>
      <c r="H390" s="3" t="s">
        <v>155</v>
      </c>
      <c r="I390" s="3" t="s">
        <v>101</v>
      </c>
      <c r="J390" s="3" t="s">
        <v>1247</v>
      </c>
      <c r="K390" s="3" t="s">
        <v>788</v>
      </c>
      <c r="L390" s="3" t="s">
        <v>1248</v>
      </c>
      <c r="M390" s="3" t="s">
        <v>90</v>
      </c>
      <c r="N390" s="3" t="s">
        <v>783</v>
      </c>
      <c r="O390" s="3" t="s">
        <v>92</v>
      </c>
      <c r="P390" s="3" t="s">
        <v>1249</v>
      </c>
      <c r="Q390" s="3" t="s">
        <v>92</v>
      </c>
      <c r="R390" s="3" t="s">
        <v>1680</v>
      </c>
      <c r="S390" s="3" t="s">
        <v>1680</v>
      </c>
      <c r="T390" s="3" t="s">
        <v>1680</v>
      </c>
      <c r="U390" s="3" t="s">
        <v>1680</v>
      </c>
      <c r="V390" s="3" t="s">
        <v>1680</v>
      </c>
      <c r="W390" s="3" t="s">
        <v>1680</v>
      </c>
      <c r="X390" s="3" t="s">
        <v>1680</v>
      </c>
      <c r="Y390" s="3" t="s">
        <v>1680</v>
      </c>
      <c r="Z390" s="3" t="s">
        <v>1680</v>
      </c>
      <c r="AA390" s="3" t="s">
        <v>1680</v>
      </c>
      <c r="AB390" s="3" t="s">
        <v>1680</v>
      </c>
      <c r="AC390" s="3" t="s">
        <v>1680</v>
      </c>
      <c r="AD390" s="3" t="s">
        <v>1680</v>
      </c>
      <c r="AE390" s="3" t="s">
        <v>95</v>
      </c>
      <c r="AF390" s="3" t="s">
        <v>96</v>
      </c>
      <c r="AG390" s="3" t="s">
        <v>97</v>
      </c>
    </row>
    <row r="391" spans="1:33" ht="45" customHeight="1" x14ac:dyDescent="0.25">
      <c r="A391" s="3" t="s">
        <v>1681</v>
      </c>
      <c r="B391" s="3" t="s">
        <v>80</v>
      </c>
      <c r="C391" s="3" t="s">
        <v>81</v>
      </c>
      <c r="D391" s="3" t="s">
        <v>82</v>
      </c>
      <c r="E391" s="3" t="s">
        <v>83</v>
      </c>
      <c r="F391" s="3" t="s">
        <v>99</v>
      </c>
      <c r="G391" s="3" t="s">
        <v>100</v>
      </c>
      <c r="H391" s="3" t="s">
        <v>100</v>
      </c>
      <c r="I391" s="3" t="s">
        <v>86</v>
      </c>
      <c r="J391" s="3" t="s">
        <v>1252</v>
      </c>
      <c r="K391" s="3" t="s">
        <v>614</v>
      </c>
      <c r="L391" s="3" t="s">
        <v>1253</v>
      </c>
      <c r="M391" s="3" t="s">
        <v>90</v>
      </c>
      <c r="N391" s="3" t="s">
        <v>1254</v>
      </c>
      <c r="O391" s="3" t="s">
        <v>92</v>
      </c>
      <c r="P391" s="3" t="s">
        <v>1255</v>
      </c>
      <c r="Q391" s="3" t="s">
        <v>92</v>
      </c>
      <c r="R391" s="3" t="s">
        <v>1682</v>
      </c>
      <c r="S391" s="3" t="s">
        <v>1682</v>
      </c>
      <c r="T391" s="3" t="s">
        <v>1682</v>
      </c>
      <c r="U391" s="3" t="s">
        <v>1682</v>
      </c>
      <c r="V391" s="3" t="s">
        <v>1682</v>
      </c>
      <c r="W391" s="3" t="s">
        <v>1682</v>
      </c>
      <c r="X391" s="3" t="s">
        <v>1682</v>
      </c>
      <c r="Y391" s="3" t="s">
        <v>1682</v>
      </c>
      <c r="Z391" s="3" t="s">
        <v>1682</v>
      </c>
      <c r="AA391" s="3" t="s">
        <v>1682</v>
      </c>
      <c r="AB391" s="3" t="s">
        <v>1682</v>
      </c>
      <c r="AC391" s="3" t="s">
        <v>1682</v>
      </c>
      <c r="AD391" s="3" t="s">
        <v>1682</v>
      </c>
      <c r="AE391" s="3" t="s">
        <v>95</v>
      </c>
      <c r="AF391" s="3" t="s">
        <v>96</v>
      </c>
      <c r="AG391" s="3" t="s">
        <v>97</v>
      </c>
    </row>
    <row r="392" spans="1:33" ht="45" customHeight="1" x14ac:dyDescent="0.25">
      <c r="A392" s="3" t="s">
        <v>1683</v>
      </c>
      <c r="B392" s="3" t="s">
        <v>80</v>
      </c>
      <c r="C392" s="3" t="s">
        <v>81</v>
      </c>
      <c r="D392" s="3" t="s">
        <v>82</v>
      </c>
      <c r="E392" s="3" t="s">
        <v>83</v>
      </c>
      <c r="F392" s="3" t="s">
        <v>84</v>
      </c>
      <c r="G392" s="3" t="s">
        <v>85</v>
      </c>
      <c r="H392" s="3" t="s">
        <v>85</v>
      </c>
      <c r="I392" s="3" t="s">
        <v>282</v>
      </c>
      <c r="J392" s="3" t="s">
        <v>1258</v>
      </c>
      <c r="K392" s="3" t="s">
        <v>1259</v>
      </c>
      <c r="L392" s="3" t="s">
        <v>356</v>
      </c>
      <c r="M392" s="3" t="s">
        <v>113</v>
      </c>
      <c r="N392" s="3" t="s">
        <v>1260</v>
      </c>
      <c r="O392" s="3" t="s">
        <v>92</v>
      </c>
      <c r="P392" s="3" t="s">
        <v>1261</v>
      </c>
      <c r="Q392" s="3" t="s">
        <v>92</v>
      </c>
      <c r="R392" s="3" t="s">
        <v>1684</v>
      </c>
      <c r="S392" s="3" t="s">
        <v>1684</v>
      </c>
      <c r="T392" s="3" t="s">
        <v>1684</v>
      </c>
      <c r="U392" s="3" t="s">
        <v>1684</v>
      </c>
      <c r="V392" s="3" t="s">
        <v>1684</v>
      </c>
      <c r="W392" s="3" t="s">
        <v>1684</v>
      </c>
      <c r="X392" s="3" t="s">
        <v>1684</v>
      </c>
      <c r="Y392" s="3" t="s">
        <v>1684</v>
      </c>
      <c r="Z392" s="3" t="s">
        <v>1684</v>
      </c>
      <c r="AA392" s="3" t="s">
        <v>1684</v>
      </c>
      <c r="AB392" s="3" t="s">
        <v>1684</v>
      </c>
      <c r="AC392" s="3" t="s">
        <v>1684</v>
      </c>
      <c r="AD392" s="3" t="s">
        <v>1684</v>
      </c>
      <c r="AE392" s="3" t="s">
        <v>95</v>
      </c>
      <c r="AF392" s="3" t="s">
        <v>96</v>
      </c>
      <c r="AG392" s="3" t="s">
        <v>97</v>
      </c>
    </row>
    <row r="393" spans="1:33" ht="45" customHeight="1" x14ac:dyDescent="0.25">
      <c r="A393" s="3" t="s">
        <v>1685</v>
      </c>
      <c r="B393" s="3" t="s">
        <v>80</v>
      </c>
      <c r="C393" s="3" t="s">
        <v>81</v>
      </c>
      <c r="D393" s="3" t="s">
        <v>82</v>
      </c>
      <c r="E393" s="3" t="s">
        <v>83</v>
      </c>
      <c r="F393" s="3" t="s">
        <v>84</v>
      </c>
      <c r="G393" s="3" t="s">
        <v>85</v>
      </c>
      <c r="H393" s="3" t="s">
        <v>85</v>
      </c>
      <c r="I393" s="3" t="s">
        <v>301</v>
      </c>
      <c r="J393" s="3" t="s">
        <v>1264</v>
      </c>
      <c r="K393" s="3" t="s">
        <v>1265</v>
      </c>
      <c r="L393" s="3" t="s">
        <v>231</v>
      </c>
      <c r="M393" s="3" t="s">
        <v>90</v>
      </c>
      <c r="N393" s="3" t="s">
        <v>114</v>
      </c>
      <c r="O393" s="3" t="s">
        <v>92</v>
      </c>
      <c r="P393" s="3" t="s">
        <v>1266</v>
      </c>
      <c r="Q393" s="3" t="s">
        <v>92</v>
      </c>
      <c r="R393" s="3" t="s">
        <v>1686</v>
      </c>
      <c r="S393" s="3" t="s">
        <v>1686</v>
      </c>
      <c r="T393" s="3" t="s">
        <v>1686</v>
      </c>
      <c r="U393" s="3" t="s">
        <v>1686</v>
      </c>
      <c r="V393" s="3" t="s">
        <v>1686</v>
      </c>
      <c r="W393" s="3" t="s">
        <v>1686</v>
      </c>
      <c r="X393" s="3" t="s">
        <v>1686</v>
      </c>
      <c r="Y393" s="3" t="s">
        <v>1686</v>
      </c>
      <c r="Z393" s="3" t="s">
        <v>1686</v>
      </c>
      <c r="AA393" s="3" t="s">
        <v>1686</v>
      </c>
      <c r="AB393" s="3" t="s">
        <v>1686</v>
      </c>
      <c r="AC393" s="3" t="s">
        <v>1686</v>
      </c>
      <c r="AD393" s="3" t="s">
        <v>1686</v>
      </c>
      <c r="AE393" s="3" t="s">
        <v>95</v>
      </c>
      <c r="AF393" s="3" t="s">
        <v>96</v>
      </c>
      <c r="AG393" s="3" t="s">
        <v>97</v>
      </c>
    </row>
    <row r="394" spans="1:33" ht="45" customHeight="1" x14ac:dyDescent="0.25">
      <c r="A394" s="3" t="s">
        <v>1687</v>
      </c>
      <c r="B394" s="3" t="s">
        <v>80</v>
      </c>
      <c r="C394" s="3" t="s">
        <v>81</v>
      </c>
      <c r="D394" s="3" t="s">
        <v>82</v>
      </c>
      <c r="E394" s="3" t="s">
        <v>83</v>
      </c>
      <c r="F394" s="3" t="s">
        <v>84</v>
      </c>
      <c r="G394" s="3" t="s">
        <v>85</v>
      </c>
      <c r="H394" s="3" t="s">
        <v>85</v>
      </c>
      <c r="I394" s="3" t="s">
        <v>301</v>
      </c>
      <c r="J394" s="3" t="s">
        <v>1308</v>
      </c>
      <c r="K394" s="3" t="s">
        <v>1265</v>
      </c>
      <c r="L394" s="3" t="s">
        <v>1309</v>
      </c>
      <c r="M394" s="3" t="s">
        <v>113</v>
      </c>
      <c r="N394" s="3" t="s">
        <v>232</v>
      </c>
      <c r="O394" s="3" t="s">
        <v>92</v>
      </c>
      <c r="P394" s="3" t="s">
        <v>1310</v>
      </c>
      <c r="Q394" s="3" t="s">
        <v>92</v>
      </c>
      <c r="R394" s="3" t="s">
        <v>1688</v>
      </c>
      <c r="S394" s="3" t="s">
        <v>1688</v>
      </c>
      <c r="T394" s="3" t="s">
        <v>1688</v>
      </c>
      <c r="U394" s="3" t="s">
        <v>1688</v>
      </c>
      <c r="V394" s="3" t="s">
        <v>1688</v>
      </c>
      <c r="W394" s="3" t="s">
        <v>1688</v>
      </c>
      <c r="X394" s="3" t="s">
        <v>1688</v>
      </c>
      <c r="Y394" s="3" t="s">
        <v>1688</v>
      </c>
      <c r="Z394" s="3" t="s">
        <v>1688</v>
      </c>
      <c r="AA394" s="3" t="s">
        <v>1688</v>
      </c>
      <c r="AB394" s="3" t="s">
        <v>1688</v>
      </c>
      <c r="AC394" s="3" t="s">
        <v>1688</v>
      </c>
      <c r="AD394" s="3" t="s">
        <v>1688</v>
      </c>
      <c r="AE394" s="3" t="s">
        <v>95</v>
      </c>
      <c r="AF394" s="3" t="s">
        <v>96</v>
      </c>
      <c r="AG394" s="3" t="s">
        <v>97</v>
      </c>
    </row>
    <row r="395" spans="1:33" ht="45" customHeight="1" x14ac:dyDescent="0.25">
      <c r="A395" s="3" t="s">
        <v>1689</v>
      </c>
      <c r="B395" s="3" t="s">
        <v>80</v>
      </c>
      <c r="C395" s="3" t="s">
        <v>81</v>
      </c>
      <c r="D395" s="3" t="s">
        <v>82</v>
      </c>
      <c r="E395" s="3" t="s">
        <v>127</v>
      </c>
      <c r="F395" s="3" t="s">
        <v>154</v>
      </c>
      <c r="G395" s="3" t="s">
        <v>155</v>
      </c>
      <c r="H395" s="3" t="s">
        <v>155</v>
      </c>
      <c r="I395" s="3" t="s">
        <v>193</v>
      </c>
      <c r="J395" s="3" t="s">
        <v>1281</v>
      </c>
      <c r="K395" s="3" t="s">
        <v>1282</v>
      </c>
      <c r="L395" s="3" t="s">
        <v>332</v>
      </c>
      <c r="M395" s="3" t="s">
        <v>113</v>
      </c>
      <c r="N395" s="3" t="s">
        <v>1283</v>
      </c>
      <c r="O395" s="3" t="s">
        <v>92</v>
      </c>
      <c r="P395" s="3" t="s">
        <v>1284</v>
      </c>
      <c r="Q395" s="3" t="s">
        <v>92</v>
      </c>
      <c r="R395" s="3" t="s">
        <v>1690</v>
      </c>
      <c r="S395" s="3" t="s">
        <v>1690</v>
      </c>
      <c r="T395" s="3" t="s">
        <v>1690</v>
      </c>
      <c r="U395" s="3" t="s">
        <v>1690</v>
      </c>
      <c r="V395" s="3" t="s">
        <v>1690</v>
      </c>
      <c r="W395" s="3" t="s">
        <v>1690</v>
      </c>
      <c r="X395" s="3" t="s">
        <v>1690</v>
      </c>
      <c r="Y395" s="3" t="s">
        <v>1690</v>
      </c>
      <c r="Z395" s="3" t="s">
        <v>1690</v>
      </c>
      <c r="AA395" s="3" t="s">
        <v>1690</v>
      </c>
      <c r="AB395" s="3" t="s">
        <v>1690</v>
      </c>
      <c r="AC395" s="3" t="s">
        <v>1690</v>
      </c>
      <c r="AD395" s="3" t="s">
        <v>1690</v>
      </c>
      <c r="AE395" s="3" t="s">
        <v>95</v>
      </c>
      <c r="AF395" s="3" t="s">
        <v>96</v>
      </c>
      <c r="AG395" s="3" t="s">
        <v>97</v>
      </c>
    </row>
    <row r="396" spans="1:33" ht="45" customHeight="1" x14ac:dyDescent="0.25">
      <c r="A396" s="3" t="s">
        <v>1691</v>
      </c>
      <c r="B396" s="3" t="s">
        <v>80</v>
      </c>
      <c r="C396" s="3" t="s">
        <v>81</v>
      </c>
      <c r="D396" s="3" t="s">
        <v>82</v>
      </c>
      <c r="E396" s="3" t="s">
        <v>83</v>
      </c>
      <c r="F396" s="3" t="s">
        <v>314</v>
      </c>
      <c r="G396" s="3" t="s">
        <v>315</v>
      </c>
      <c r="H396" s="3" t="s">
        <v>315</v>
      </c>
      <c r="I396" s="3" t="s">
        <v>193</v>
      </c>
      <c r="J396" s="3" t="s">
        <v>1287</v>
      </c>
      <c r="K396" s="3" t="s">
        <v>149</v>
      </c>
      <c r="L396" s="3" t="s">
        <v>395</v>
      </c>
      <c r="M396" s="3" t="s">
        <v>113</v>
      </c>
      <c r="N396" s="3" t="s">
        <v>1288</v>
      </c>
      <c r="O396" s="3" t="s">
        <v>92</v>
      </c>
      <c r="P396" s="3" t="s">
        <v>1289</v>
      </c>
      <c r="Q396" s="3" t="s">
        <v>92</v>
      </c>
      <c r="R396" s="3" t="s">
        <v>1692</v>
      </c>
      <c r="S396" s="3" t="s">
        <v>1692</v>
      </c>
      <c r="T396" s="3" t="s">
        <v>1692</v>
      </c>
      <c r="U396" s="3" t="s">
        <v>1692</v>
      </c>
      <c r="V396" s="3" t="s">
        <v>1692</v>
      </c>
      <c r="W396" s="3" t="s">
        <v>1692</v>
      </c>
      <c r="X396" s="3" t="s">
        <v>1692</v>
      </c>
      <c r="Y396" s="3" t="s">
        <v>1692</v>
      </c>
      <c r="Z396" s="3" t="s">
        <v>1692</v>
      </c>
      <c r="AA396" s="3" t="s">
        <v>1692</v>
      </c>
      <c r="AB396" s="3" t="s">
        <v>1692</v>
      </c>
      <c r="AC396" s="3" t="s">
        <v>1692</v>
      </c>
      <c r="AD396" s="3" t="s">
        <v>1692</v>
      </c>
      <c r="AE396" s="3" t="s">
        <v>95</v>
      </c>
      <c r="AF396" s="3" t="s">
        <v>96</v>
      </c>
      <c r="AG396" s="3" t="s">
        <v>97</v>
      </c>
    </row>
    <row r="397" spans="1:33" ht="45" customHeight="1" x14ac:dyDescent="0.25">
      <c r="A397" s="3" t="s">
        <v>1693</v>
      </c>
      <c r="B397" s="3" t="s">
        <v>80</v>
      </c>
      <c r="C397" s="3" t="s">
        <v>81</v>
      </c>
      <c r="D397" s="3" t="s">
        <v>82</v>
      </c>
      <c r="E397" s="3" t="s">
        <v>83</v>
      </c>
      <c r="F397" s="3" t="s">
        <v>84</v>
      </c>
      <c r="G397" s="3" t="s">
        <v>85</v>
      </c>
      <c r="H397" s="3" t="s">
        <v>85</v>
      </c>
      <c r="I397" s="3" t="s">
        <v>186</v>
      </c>
      <c r="J397" s="3" t="s">
        <v>1292</v>
      </c>
      <c r="K397" s="3" t="s">
        <v>1227</v>
      </c>
      <c r="L397" s="3" t="s">
        <v>667</v>
      </c>
      <c r="M397" s="3" t="s">
        <v>113</v>
      </c>
      <c r="N397" s="3" t="s">
        <v>1293</v>
      </c>
      <c r="O397" s="3" t="s">
        <v>92</v>
      </c>
      <c r="P397" s="3" t="s">
        <v>1294</v>
      </c>
      <c r="Q397" s="3" t="s">
        <v>92</v>
      </c>
      <c r="R397" s="3" t="s">
        <v>1694</v>
      </c>
      <c r="S397" s="3" t="s">
        <v>1694</v>
      </c>
      <c r="T397" s="3" t="s">
        <v>1694</v>
      </c>
      <c r="U397" s="3" t="s">
        <v>1694</v>
      </c>
      <c r="V397" s="3" t="s">
        <v>1694</v>
      </c>
      <c r="W397" s="3" t="s">
        <v>1694</v>
      </c>
      <c r="X397" s="3" t="s">
        <v>1694</v>
      </c>
      <c r="Y397" s="3" t="s">
        <v>1694</v>
      </c>
      <c r="Z397" s="3" t="s">
        <v>1694</v>
      </c>
      <c r="AA397" s="3" t="s">
        <v>1694</v>
      </c>
      <c r="AB397" s="3" t="s">
        <v>1694</v>
      </c>
      <c r="AC397" s="3" t="s">
        <v>1694</v>
      </c>
      <c r="AD397" s="3" t="s">
        <v>1694</v>
      </c>
      <c r="AE397" s="3" t="s">
        <v>95</v>
      </c>
      <c r="AF397" s="3" t="s">
        <v>96</v>
      </c>
      <c r="AG397" s="3" t="s">
        <v>97</v>
      </c>
    </row>
    <row r="398" spans="1:33" ht="45" customHeight="1" x14ac:dyDescent="0.25">
      <c r="A398" s="3" t="s">
        <v>1695</v>
      </c>
      <c r="B398" s="3" t="s">
        <v>80</v>
      </c>
      <c r="C398" s="3" t="s">
        <v>81</v>
      </c>
      <c r="D398" s="3" t="s">
        <v>82</v>
      </c>
      <c r="E398" s="3" t="s">
        <v>83</v>
      </c>
      <c r="F398" s="3" t="s">
        <v>84</v>
      </c>
      <c r="G398" s="3" t="s">
        <v>85</v>
      </c>
      <c r="H398" s="3" t="s">
        <v>85</v>
      </c>
      <c r="I398" s="3" t="s">
        <v>86</v>
      </c>
      <c r="J398" s="3" t="s">
        <v>1297</v>
      </c>
      <c r="K398" s="3" t="s">
        <v>88</v>
      </c>
      <c r="L398" s="3" t="s">
        <v>985</v>
      </c>
      <c r="M398" s="3" t="s">
        <v>90</v>
      </c>
      <c r="N398" s="3" t="s">
        <v>1298</v>
      </c>
      <c r="O398" s="3" t="s">
        <v>92</v>
      </c>
      <c r="P398" s="3" t="s">
        <v>1299</v>
      </c>
      <c r="Q398" s="3" t="s">
        <v>92</v>
      </c>
      <c r="R398" s="3" t="s">
        <v>1696</v>
      </c>
      <c r="S398" s="3" t="s">
        <v>1696</v>
      </c>
      <c r="T398" s="3" t="s">
        <v>1696</v>
      </c>
      <c r="U398" s="3" t="s">
        <v>1696</v>
      </c>
      <c r="V398" s="3" t="s">
        <v>1696</v>
      </c>
      <c r="W398" s="3" t="s">
        <v>1696</v>
      </c>
      <c r="X398" s="3" t="s">
        <v>1696</v>
      </c>
      <c r="Y398" s="3" t="s">
        <v>1696</v>
      </c>
      <c r="Z398" s="3" t="s">
        <v>1696</v>
      </c>
      <c r="AA398" s="3" t="s">
        <v>1696</v>
      </c>
      <c r="AB398" s="3" t="s">
        <v>1696</v>
      </c>
      <c r="AC398" s="3" t="s">
        <v>1696</v>
      </c>
      <c r="AD398" s="3" t="s">
        <v>1696</v>
      </c>
      <c r="AE398" s="3" t="s">
        <v>95</v>
      </c>
      <c r="AF398" s="3" t="s">
        <v>96</v>
      </c>
      <c r="AG398" s="3" t="s">
        <v>97</v>
      </c>
    </row>
    <row r="399" spans="1:33" ht="45" customHeight="1" x14ac:dyDescent="0.25">
      <c r="A399" s="3" t="s">
        <v>1697</v>
      </c>
      <c r="B399" s="3" t="s">
        <v>80</v>
      </c>
      <c r="C399" s="3" t="s">
        <v>81</v>
      </c>
      <c r="D399" s="3" t="s">
        <v>82</v>
      </c>
      <c r="E399" s="3" t="s">
        <v>83</v>
      </c>
      <c r="F399" s="3" t="s">
        <v>953</v>
      </c>
      <c r="G399" s="3" t="s">
        <v>954</v>
      </c>
      <c r="H399" s="3" t="s">
        <v>954</v>
      </c>
      <c r="I399" s="3" t="s">
        <v>146</v>
      </c>
      <c r="J399" s="3" t="s">
        <v>1302</v>
      </c>
      <c r="K399" s="3" t="s">
        <v>88</v>
      </c>
      <c r="L399" s="3" t="s">
        <v>1303</v>
      </c>
      <c r="M399" s="3" t="s">
        <v>90</v>
      </c>
      <c r="N399" s="3" t="s">
        <v>1304</v>
      </c>
      <c r="O399" s="3" t="s">
        <v>92</v>
      </c>
      <c r="P399" s="3" t="s">
        <v>1305</v>
      </c>
      <c r="Q399" s="3" t="s">
        <v>92</v>
      </c>
      <c r="R399" s="3" t="s">
        <v>1698</v>
      </c>
      <c r="S399" s="3" t="s">
        <v>1698</v>
      </c>
      <c r="T399" s="3" t="s">
        <v>1698</v>
      </c>
      <c r="U399" s="3" t="s">
        <v>1698</v>
      </c>
      <c r="V399" s="3" t="s">
        <v>1698</v>
      </c>
      <c r="W399" s="3" t="s">
        <v>1698</v>
      </c>
      <c r="X399" s="3" t="s">
        <v>1698</v>
      </c>
      <c r="Y399" s="3" t="s">
        <v>1698</v>
      </c>
      <c r="Z399" s="3" t="s">
        <v>1698</v>
      </c>
      <c r="AA399" s="3" t="s">
        <v>1698</v>
      </c>
      <c r="AB399" s="3" t="s">
        <v>1698</v>
      </c>
      <c r="AC399" s="3" t="s">
        <v>1698</v>
      </c>
      <c r="AD399" s="3" t="s">
        <v>1698</v>
      </c>
      <c r="AE399" s="3" t="s">
        <v>95</v>
      </c>
      <c r="AF399" s="3" t="s">
        <v>96</v>
      </c>
      <c r="AG399" s="3" t="s">
        <v>97</v>
      </c>
    </row>
    <row r="400" spans="1:33" ht="45" customHeight="1" x14ac:dyDescent="0.25">
      <c r="A400" s="3" t="s">
        <v>1699</v>
      </c>
      <c r="B400" s="3" t="s">
        <v>80</v>
      </c>
      <c r="C400" s="3" t="s">
        <v>81</v>
      </c>
      <c r="D400" s="3" t="s">
        <v>82</v>
      </c>
      <c r="E400" s="3" t="s">
        <v>83</v>
      </c>
      <c r="F400" s="3" t="s">
        <v>84</v>
      </c>
      <c r="G400" s="3" t="s">
        <v>85</v>
      </c>
      <c r="H400" s="3" t="s">
        <v>85</v>
      </c>
      <c r="I400" s="3" t="s">
        <v>86</v>
      </c>
      <c r="J400" s="3" t="s">
        <v>87</v>
      </c>
      <c r="K400" s="3" t="s">
        <v>88</v>
      </c>
      <c r="L400" s="3" t="s">
        <v>89</v>
      </c>
      <c r="M400" s="3" t="s">
        <v>90</v>
      </c>
      <c r="N400" s="3" t="s">
        <v>91</v>
      </c>
      <c r="O400" s="3" t="s">
        <v>92</v>
      </c>
      <c r="P400" s="3" t="s">
        <v>93</v>
      </c>
      <c r="Q400" s="3" t="s">
        <v>92</v>
      </c>
      <c r="R400" s="3" t="s">
        <v>1700</v>
      </c>
      <c r="S400" s="3" t="s">
        <v>1700</v>
      </c>
      <c r="T400" s="3" t="s">
        <v>1700</v>
      </c>
      <c r="U400" s="3" t="s">
        <v>1700</v>
      </c>
      <c r="V400" s="3" t="s">
        <v>1700</v>
      </c>
      <c r="W400" s="3" t="s">
        <v>1700</v>
      </c>
      <c r="X400" s="3" t="s">
        <v>1700</v>
      </c>
      <c r="Y400" s="3" t="s">
        <v>1700</v>
      </c>
      <c r="Z400" s="3" t="s">
        <v>1700</v>
      </c>
      <c r="AA400" s="3" t="s">
        <v>1700</v>
      </c>
      <c r="AB400" s="3" t="s">
        <v>1700</v>
      </c>
      <c r="AC400" s="3" t="s">
        <v>1700</v>
      </c>
      <c r="AD400" s="3" t="s">
        <v>1700</v>
      </c>
      <c r="AE400" s="3" t="s">
        <v>95</v>
      </c>
      <c r="AF400" s="3" t="s">
        <v>96</v>
      </c>
      <c r="AG400" s="3" t="s">
        <v>97</v>
      </c>
    </row>
    <row r="401" spans="1:33" ht="45" customHeight="1" x14ac:dyDescent="0.25">
      <c r="A401" s="3" t="s">
        <v>1701</v>
      </c>
      <c r="B401" s="3" t="s">
        <v>80</v>
      </c>
      <c r="C401" s="3" t="s">
        <v>81</v>
      </c>
      <c r="D401" s="3" t="s">
        <v>82</v>
      </c>
      <c r="E401" s="3" t="s">
        <v>83</v>
      </c>
      <c r="F401" s="3" t="s">
        <v>99</v>
      </c>
      <c r="G401" s="3" t="s">
        <v>100</v>
      </c>
      <c r="H401" s="3" t="s">
        <v>100</v>
      </c>
      <c r="I401" s="3" t="s">
        <v>101</v>
      </c>
      <c r="J401" s="3" t="s">
        <v>102</v>
      </c>
      <c r="K401" s="3" t="s">
        <v>103</v>
      </c>
      <c r="L401" s="3" t="s">
        <v>104</v>
      </c>
      <c r="M401" s="3" t="s">
        <v>90</v>
      </c>
      <c r="N401" s="3" t="s">
        <v>105</v>
      </c>
      <c r="O401" s="3" t="s">
        <v>92</v>
      </c>
      <c r="P401" s="3" t="s">
        <v>106</v>
      </c>
      <c r="Q401" s="3" t="s">
        <v>92</v>
      </c>
      <c r="R401" s="3" t="s">
        <v>1702</v>
      </c>
      <c r="S401" s="3" t="s">
        <v>1702</v>
      </c>
      <c r="T401" s="3" t="s">
        <v>1702</v>
      </c>
      <c r="U401" s="3" t="s">
        <v>1702</v>
      </c>
      <c r="V401" s="3" t="s">
        <v>1702</v>
      </c>
      <c r="W401" s="3" t="s">
        <v>1702</v>
      </c>
      <c r="X401" s="3" t="s">
        <v>1702</v>
      </c>
      <c r="Y401" s="3" t="s">
        <v>1702</v>
      </c>
      <c r="Z401" s="3" t="s">
        <v>1702</v>
      </c>
      <c r="AA401" s="3" t="s">
        <v>1702</v>
      </c>
      <c r="AB401" s="3" t="s">
        <v>1702</v>
      </c>
      <c r="AC401" s="3" t="s">
        <v>1702</v>
      </c>
      <c r="AD401" s="3" t="s">
        <v>1702</v>
      </c>
      <c r="AE401" s="3" t="s">
        <v>95</v>
      </c>
      <c r="AF401" s="3" t="s">
        <v>96</v>
      </c>
      <c r="AG401" s="3" t="s">
        <v>97</v>
      </c>
    </row>
    <row r="402" spans="1:33" ht="45" customHeight="1" x14ac:dyDescent="0.25">
      <c r="A402" s="3" t="s">
        <v>1703</v>
      </c>
      <c r="B402" s="3" t="s">
        <v>80</v>
      </c>
      <c r="C402" s="3" t="s">
        <v>81</v>
      </c>
      <c r="D402" s="3" t="s">
        <v>82</v>
      </c>
      <c r="E402" s="3" t="s">
        <v>127</v>
      </c>
      <c r="F402" s="3" t="s">
        <v>128</v>
      </c>
      <c r="G402" s="3" t="s">
        <v>129</v>
      </c>
      <c r="H402" s="3" t="s">
        <v>129</v>
      </c>
      <c r="I402" s="3" t="s">
        <v>322</v>
      </c>
      <c r="J402" s="3" t="s">
        <v>1313</v>
      </c>
      <c r="K402" s="3" t="s">
        <v>1265</v>
      </c>
      <c r="L402" s="3" t="s">
        <v>474</v>
      </c>
      <c r="M402" s="3" t="s">
        <v>90</v>
      </c>
      <c r="N402" s="3" t="s">
        <v>833</v>
      </c>
      <c r="O402" s="3" t="s">
        <v>92</v>
      </c>
      <c r="P402" s="3" t="s">
        <v>1314</v>
      </c>
      <c r="Q402" s="3" t="s">
        <v>92</v>
      </c>
      <c r="R402" s="3" t="s">
        <v>1704</v>
      </c>
      <c r="S402" s="3" t="s">
        <v>1704</v>
      </c>
      <c r="T402" s="3" t="s">
        <v>1704</v>
      </c>
      <c r="U402" s="3" t="s">
        <v>1704</v>
      </c>
      <c r="V402" s="3" t="s">
        <v>1704</v>
      </c>
      <c r="W402" s="3" t="s">
        <v>1704</v>
      </c>
      <c r="X402" s="3" t="s">
        <v>1704</v>
      </c>
      <c r="Y402" s="3" t="s">
        <v>1704</v>
      </c>
      <c r="Z402" s="3" t="s">
        <v>1704</v>
      </c>
      <c r="AA402" s="3" t="s">
        <v>1704</v>
      </c>
      <c r="AB402" s="3" t="s">
        <v>1704</v>
      </c>
      <c r="AC402" s="3" t="s">
        <v>1704</v>
      </c>
      <c r="AD402" s="3" t="s">
        <v>1704</v>
      </c>
      <c r="AE402" s="3" t="s">
        <v>95</v>
      </c>
      <c r="AF402" s="3" t="s">
        <v>96</v>
      </c>
      <c r="AG402" s="3" t="s">
        <v>97</v>
      </c>
    </row>
    <row r="403" spans="1:33" ht="45" customHeight="1" x14ac:dyDescent="0.25">
      <c r="A403" s="3" t="s">
        <v>1705</v>
      </c>
      <c r="B403" s="3" t="s">
        <v>80</v>
      </c>
      <c r="C403" s="3" t="s">
        <v>81</v>
      </c>
      <c r="D403" s="3" t="s">
        <v>82</v>
      </c>
      <c r="E403" s="3" t="s">
        <v>83</v>
      </c>
      <c r="F403" s="3" t="s">
        <v>207</v>
      </c>
      <c r="G403" s="3" t="s">
        <v>208</v>
      </c>
      <c r="H403" s="3" t="s">
        <v>208</v>
      </c>
      <c r="I403" s="3" t="s">
        <v>322</v>
      </c>
      <c r="J403" s="3" t="s">
        <v>1287</v>
      </c>
      <c r="K403" s="3" t="s">
        <v>1317</v>
      </c>
      <c r="L403" s="3" t="s">
        <v>1318</v>
      </c>
      <c r="M403" s="3" t="s">
        <v>113</v>
      </c>
      <c r="N403" s="3" t="s">
        <v>1319</v>
      </c>
      <c r="O403" s="3" t="s">
        <v>92</v>
      </c>
      <c r="P403" s="3" t="s">
        <v>1320</v>
      </c>
      <c r="Q403" s="3" t="s">
        <v>92</v>
      </c>
      <c r="R403" s="3" t="s">
        <v>1706</v>
      </c>
      <c r="S403" s="3" t="s">
        <v>1706</v>
      </c>
      <c r="T403" s="3" t="s">
        <v>1706</v>
      </c>
      <c r="U403" s="3" t="s">
        <v>1706</v>
      </c>
      <c r="V403" s="3" t="s">
        <v>1706</v>
      </c>
      <c r="W403" s="3" t="s">
        <v>1706</v>
      </c>
      <c r="X403" s="3" t="s">
        <v>1706</v>
      </c>
      <c r="Y403" s="3" t="s">
        <v>1706</v>
      </c>
      <c r="Z403" s="3" t="s">
        <v>1706</v>
      </c>
      <c r="AA403" s="3" t="s">
        <v>1706</v>
      </c>
      <c r="AB403" s="3" t="s">
        <v>1706</v>
      </c>
      <c r="AC403" s="3" t="s">
        <v>1706</v>
      </c>
      <c r="AD403" s="3" t="s">
        <v>1706</v>
      </c>
      <c r="AE403" s="3" t="s">
        <v>95</v>
      </c>
      <c r="AF403" s="3" t="s">
        <v>96</v>
      </c>
      <c r="AG403" s="3" t="s">
        <v>97</v>
      </c>
    </row>
    <row r="404" spans="1:33" ht="45" customHeight="1" x14ac:dyDescent="0.25">
      <c r="A404" s="3" t="s">
        <v>1707</v>
      </c>
      <c r="B404" s="3" t="s">
        <v>80</v>
      </c>
      <c r="C404" s="3" t="s">
        <v>81</v>
      </c>
      <c r="D404" s="3" t="s">
        <v>82</v>
      </c>
      <c r="E404" s="3" t="s">
        <v>83</v>
      </c>
      <c r="F404" s="3" t="s">
        <v>252</v>
      </c>
      <c r="G404" s="3" t="s">
        <v>253</v>
      </c>
      <c r="H404" s="3" t="s">
        <v>253</v>
      </c>
      <c r="I404" s="3" t="s">
        <v>146</v>
      </c>
      <c r="J404" s="3" t="s">
        <v>1323</v>
      </c>
      <c r="K404" s="3" t="s">
        <v>1092</v>
      </c>
      <c r="L404" s="3" t="s">
        <v>812</v>
      </c>
      <c r="M404" s="3" t="s">
        <v>113</v>
      </c>
      <c r="N404" s="3" t="s">
        <v>1324</v>
      </c>
      <c r="O404" s="3" t="s">
        <v>92</v>
      </c>
      <c r="P404" s="3" t="s">
        <v>1325</v>
      </c>
      <c r="Q404" s="3" t="s">
        <v>92</v>
      </c>
      <c r="R404" s="3" t="s">
        <v>1708</v>
      </c>
      <c r="S404" s="3" t="s">
        <v>1708</v>
      </c>
      <c r="T404" s="3" t="s">
        <v>1708</v>
      </c>
      <c r="U404" s="3" t="s">
        <v>1708</v>
      </c>
      <c r="V404" s="3" t="s">
        <v>1708</v>
      </c>
      <c r="W404" s="3" t="s">
        <v>1708</v>
      </c>
      <c r="X404" s="3" t="s">
        <v>1708</v>
      </c>
      <c r="Y404" s="3" t="s">
        <v>1708</v>
      </c>
      <c r="Z404" s="3" t="s">
        <v>1708</v>
      </c>
      <c r="AA404" s="3" t="s">
        <v>1708</v>
      </c>
      <c r="AB404" s="3" t="s">
        <v>1708</v>
      </c>
      <c r="AC404" s="3" t="s">
        <v>1708</v>
      </c>
      <c r="AD404" s="3" t="s">
        <v>1708</v>
      </c>
      <c r="AE404" s="3" t="s">
        <v>95</v>
      </c>
      <c r="AF404" s="3" t="s">
        <v>96</v>
      </c>
      <c r="AG404" s="3" t="s">
        <v>97</v>
      </c>
    </row>
    <row r="405" spans="1:33" ht="45" customHeight="1" x14ac:dyDescent="0.25">
      <c r="A405" s="3" t="s">
        <v>1709</v>
      </c>
      <c r="B405" s="3" t="s">
        <v>80</v>
      </c>
      <c r="C405" s="3" t="s">
        <v>81</v>
      </c>
      <c r="D405" s="3" t="s">
        <v>82</v>
      </c>
      <c r="E405" s="3" t="s">
        <v>83</v>
      </c>
      <c r="F405" s="3" t="s">
        <v>199</v>
      </c>
      <c r="G405" s="3" t="s">
        <v>200</v>
      </c>
      <c r="H405" s="3" t="s">
        <v>200</v>
      </c>
      <c r="I405" s="3" t="s">
        <v>329</v>
      </c>
      <c r="J405" s="3" t="s">
        <v>1328</v>
      </c>
      <c r="K405" s="3" t="s">
        <v>1329</v>
      </c>
      <c r="L405" s="3" t="s">
        <v>1330</v>
      </c>
      <c r="M405" s="3" t="s">
        <v>90</v>
      </c>
      <c r="N405" s="3" t="s">
        <v>203</v>
      </c>
      <c r="O405" s="3" t="s">
        <v>92</v>
      </c>
      <c r="P405" s="3" t="s">
        <v>204</v>
      </c>
      <c r="Q405" s="3" t="s">
        <v>92</v>
      </c>
      <c r="R405" s="3" t="s">
        <v>1710</v>
      </c>
      <c r="S405" s="3" t="s">
        <v>1710</v>
      </c>
      <c r="T405" s="3" t="s">
        <v>1710</v>
      </c>
      <c r="U405" s="3" t="s">
        <v>1710</v>
      </c>
      <c r="V405" s="3" t="s">
        <v>1710</v>
      </c>
      <c r="W405" s="3" t="s">
        <v>1710</v>
      </c>
      <c r="X405" s="3" t="s">
        <v>1710</v>
      </c>
      <c r="Y405" s="3" t="s">
        <v>1710</v>
      </c>
      <c r="Z405" s="3" t="s">
        <v>1710</v>
      </c>
      <c r="AA405" s="3" t="s">
        <v>1710</v>
      </c>
      <c r="AB405" s="3" t="s">
        <v>1710</v>
      </c>
      <c r="AC405" s="3" t="s">
        <v>1710</v>
      </c>
      <c r="AD405" s="3" t="s">
        <v>1710</v>
      </c>
      <c r="AE405" s="3" t="s">
        <v>95</v>
      </c>
      <c r="AF405" s="3" t="s">
        <v>96</v>
      </c>
      <c r="AG405" s="3" t="s">
        <v>97</v>
      </c>
    </row>
    <row r="406" spans="1:33" ht="45" customHeight="1" x14ac:dyDescent="0.25">
      <c r="A406" s="3" t="s">
        <v>1711</v>
      </c>
      <c r="B406" s="3" t="s">
        <v>80</v>
      </c>
      <c r="C406" s="3" t="s">
        <v>81</v>
      </c>
      <c r="D406" s="3" t="s">
        <v>82</v>
      </c>
      <c r="E406" s="3" t="s">
        <v>83</v>
      </c>
      <c r="F406" s="3" t="s">
        <v>84</v>
      </c>
      <c r="G406" s="3" t="s">
        <v>85</v>
      </c>
      <c r="H406" s="3" t="s">
        <v>85</v>
      </c>
      <c r="I406" s="3" t="s">
        <v>172</v>
      </c>
      <c r="J406" s="3" t="s">
        <v>1333</v>
      </c>
      <c r="K406" s="3" t="s">
        <v>1334</v>
      </c>
      <c r="L406" s="3" t="s">
        <v>231</v>
      </c>
      <c r="M406" s="3" t="s">
        <v>90</v>
      </c>
      <c r="N406" s="3" t="s">
        <v>182</v>
      </c>
      <c r="O406" s="3" t="s">
        <v>92</v>
      </c>
      <c r="P406" s="3" t="s">
        <v>1335</v>
      </c>
      <c r="Q406" s="3" t="s">
        <v>92</v>
      </c>
      <c r="R406" s="3" t="s">
        <v>1712</v>
      </c>
      <c r="S406" s="3" t="s">
        <v>1712</v>
      </c>
      <c r="T406" s="3" t="s">
        <v>1712</v>
      </c>
      <c r="U406" s="3" t="s">
        <v>1712</v>
      </c>
      <c r="V406" s="3" t="s">
        <v>1712</v>
      </c>
      <c r="W406" s="3" t="s">
        <v>1712</v>
      </c>
      <c r="X406" s="3" t="s">
        <v>1712</v>
      </c>
      <c r="Y406" s="3" t="s">
        <v>1712</v>
      </c>
      <c r="Z406" s="3" t="s">
        <v>1712</v>
      </c>
      <c r="AA406" s="3" t="s">
        <v>1712</v>
      </c>
      <c r="AB406" s="3" t="s">
        <v>1712</v>
      </c>
      <c r="AC406" s="3" t="s">
        <v>1712</v>
      </c>
      <c r="AD406" s="3" t="s">
        <v>1712</v>
      </c>
      <c r="AE406" s="3" t="s">
        <v>95</v>
      </c>
      <c r="AF406" s="3" t="s">
        <v>96</v>
      </c>
      <c r="AG406" s="3" t="s">
        <v>97</v>
      </c>
    </row>
    <row r="407" spans="1:33" ht="45" customHeight="1" x14ac:dyDescent="0.25">
      <c r="A407" s="3" t="s">
        <v>1713</v>
      </c>
      <c r="B407" s="3" t="s">
        <v>80</v>
      </c>
      <c r="C407" s="3" t="s">
        <v>81</v>
      </c>
      <c r="D407" s="3" t="s">
        <v>82</v>
      </c>
      <c r="E407" s="3" t="s">
        <v>127</v>
      </c>
      <c r="F407" s="3" t="s">
        <v>128</v>
      </c>
      <c r="G407" s="3" t="s">
        <v>1338</v>
      </c>
      <c r="H407" s="3" t="s">
        <v>1338</v>
      </c>
      <c r="I407" s="3" t="s">
        <v>244</v>
      </c>
      <c r="J407" s="3" t="s">
        <v>1339</v>
      </c>
      <c r="K407" s="3" t="s">
        <v>1318</v>
      </c>
      <c r="L407" s="3" t="s">
        <v>270</v>
      </c>
      <c r="M407" s="3" t="s">
        <v>90</v>
      </c>
      <c r="N407" s="3" t="s">
        <v>133</v>
      </c>
      <c r="O407" s="3" t="s">
        <v>92</v>
      </c>
      <c r="P407" s="3" t="s">
        <v>134</v>
      </c>
      <c r="Q407" s="3" t="s">
        <v>92</v>
      </c>
      <c r="R407" s="3" t="s">
        <v>1714</v>
      </c>
      <c r="S407" s="3" t="s">
        <v>1714</v>
      </c>
      <c r="T407" s="3" t="s">
        <v>1714</v>
      </c>
      <c r="U407" s="3" t="s">
        <v>1714</v>
      </c>
      <c r="V407" s="3" t="s">
        <v>1714</v>
      </c>
      <c r="W407" s="3" t="s">
        <v>1714</v>
      </c>
      <c r="X407" s="3" t="s">
        <v>1714</v>
      </c>
      <c r="Y407" s="3" t="s">
        <v>1714</v>
      </c>
      <c r="Z407" s="3" t="s">
        <v>1714</v>
      </c>
      <c r="AA407" s="3" t="s">
        <v>1714</v>
      </c>
      <c r="AB407" s="3" t="s">
        <v>1714</v>
      </c>
      <c r="AC407" s="3" t="s">
        <v>1714</v>
      </c>
      <c r="AD407" s="3" t="s">
        <v>1714</v>
      </c>
      <c r="AE407" s="3" t="s">
        <v>95</v>
      </c>
      <c r="AF407" s="3" t="s">
        <v>96</v>
      </c>
      <c r="AG407" s="3" t="s">
        <v>97</v>
      </c>
    </row>
    <row r="408" spans="1:33" ht="45" customHeight="1" x14ac:dyDescent="0.25">
      <c r="A408" s="3" t="s">
        <v>1715</v>
      </c>
      <c r="B408" s="3" t="s">
        <v>80</v>
      </c>
      <c r="C408" s="3" t="s">
        <v>81</v>
      </c>
      <c r="D408" s="3" t="s">
        <v>82</v>
      </c>
      <c r="E408" s="3" t="s">
        <v>127</v>
      </c>
      <c r="F408" s="3" t="s">
        <v>154</v>
      </c>
      <c r="G408" s="3" t="s">
        <v>155</v>
      </c>
      <c r="H408" s="3" t="s">
        <v>155</v>
      </c>
      <c r="I408" s="3" t="s">
        <v>156</v>
      </c>
      <c r="J408" s="3" t="s">
        <v>157</v>
      </c>
      <c r="K408" s="3" t="s">
        <v>158</v>
      </c>
      <c r="L408" s="3" t="s">
        <v>159</v>
      </c>
      <c r="M408" s="3" t="s">
        <v>113</v>
      </c>
      <c r="N408" s="3" t="s">
        <v>160</v>
      </c>
      <c r="O408" s="3" t="s">
        <v>92</v>
      </c>
      <c r="P408" s="3" t="s">
        <v>161</v>
      </c>
      <c r="Q408" s="3" t="s">
        <v>92</v>
      </c>
      <c r="R408" s="3" t="s">
        <v>1716</v>
      </c>
      <c r="S408" s="3" t="s">
        <v>1716</v>
      </c>
      <c r="T408" s="3" t="s">
        <v>1716</v>
      </c>
      <c r="U408" s="3" t="s">
        <v>1716</v>
      </c>
      <c r="V408" s="3" t="s">
        <v>1716</v>
      </c>
      <c r="W408" s="3" t="s">
        <v>1716</v>
      </c>
      <c r="X408" s="3" t="s">
        <v>1716</v>
      </c>
      <c r="Y408" s="3" t="s">
        <v>1716</v>
      </c>
      <c r="Z408" s="3" t="s">
        <v>1716</v>
      </c>
      <c r="AA408" s="3" t="s">
        <v>1716</v>
      </c>
      <c r="AB408" s="3" t="s">
        <v>1716</v>
      </c>
      <c r="AC408" s="3" t="s">
        <v>1716</v>
      </c>
      <c r="AD408" s="3" t="s">
        <v>1716</v>
      </c>
      <c r="AE408" s="3" t="s">
        <v>95</v>
      </c>
      <c r="AF408" s="3" t="s">
        <v>96</v>
      </c>
      <c r="AG408" s="3" t="s">
        <v>97</v>
      </c>
    </row>
    <row r="409" spans="1:33" ht="45" customHeight="1" x14ac:dyDescent="0.25">
      <c r="A409" s="3" t="s">
        <v>1717</v>
      </c>
      <c r="B409" s="3" t="s">
        <v>80</v>
      </c>
      <c r="C409" s="3" t="s">
        <v>81</v>
      </c>
      <c r="D409" s="3" t="s">
        <v>82</v>
      </c>
      <c r="E409" s="3" t="s">
        <v>83</v>
      </c>
      <c r="F409" s="3" t="s">
        <v>84</v>
      </c>
      <c r="G409" s="3" t="s">
        <v>85</v>
      </c>
      <c r="H409" s="3" t="s">
        <v>85</v>
      </c>
      <c r="I409" s="3" t="s">
        <v>109</v>
      </c>
      <c r="J409" s="3" t="s">
        <v>110</v>
      </c>
      <c r="K409" s="3" t="s">
        <v>111</v>
      </c>
      <c r="L409" s="3" t="s">
        <v>112</v>
      </c>
      <c r="M409" s="3" t="s">
        <v>113</v>
      </c>
      <c r="N409" s="3" t="s">
        <v>114</v>
      </c>
      <c r="O409" s="3" t="s">
        <v>92</v>
      </c>
      <c r="P409" s="3" t="s">
        <v>115</v>
      </c>
      <c r="Q409" s="3" t="s">
        <v>92</v>
      </c>
      <c r="R409" s="3" t="s">
        <v>1718</v>
      </c>
      <c r="S409" s="3" t="s">
        <v>1718</v>
      </c>
      <c r="T409" s="3" t="s">
        <v>1718</v>
      </c>
      <c r="U409" s="3" t="s">
        <v>1718</v>
      </c>
      <c r="V409" s="3" t="s">
        <v>1718</v>
      </c>
      <c r="W409" s="3" t="s">
        <v>1718</v>
      </c>
      <c r="X409" s="3" t="s">
        <v>1718</v>
      </c>
      <c r="Y409" s="3" t="s">
        <v>1718</v>
      </c>
      <c r="Z409" s="3" t="s">
        <v>1718</v>
      </c>
      <c r="AA409" s="3" t="s">
        <v>1718</v>
      </c>
      <c r="AB409" s="3" t="s">
        <v>1718</v>
      </c>
      <c r="AC409" s="3" t="s">
        <v>1718</v>
      </c>
      <c r="AD409" s="3" t="s">
        <v>1718</v>
      </c>
      <c r="AE409" s="3" t="s">
        <v>95</v>
      </c>
      <c r="AF409" s="3" t="s">
        <v>96</v>
      </c>
      <c r="AG409" s="3" t="s">
        <v>97</v>
      </c>
    </row>
    <row r="410" spans="1:33" ht="45" customHeight="1" x14ac:dyDescent="0.25">
      <c r="A410" s="3" t="s">
        <v>1719</v>
      </c>
      <c r="B410" s="3" t="s">
        <v>80</v>
      </c>
      <c r="C410" s="3" t="s">
        <v>81</v>
      </c>
      <c r="D410" s="3" t="s">
        <v>82</v>
      </c>
      <c r="E410" s="3" t="s">
        <v>83</v>
      </c>
      <c r="F410" s="3" t="s">
        <v>118</v>
      </c>
      <c r="G410" s="3" t="s">
        <v>119</v>
      </c>
      <c r="H410" s="3" t="s">
        <v>119</v>
      </c>
      <c r="I410" s="3" t="s">
        <v>101</v>
      </c>
      <c r="J410" s="3" t="s">
        <v>120</v>
      </c>
      <c r="K410" s="3" t="s">
        <v>121</v>
      </c>
      <c r="L410" s="3" t="s">
        <v>122</v>
      </c>
      <c r="M410" s="3" t="s">
        <v>90</v>
      </c>
      <c r="N410" s="3" t="s">
        <v>123</v>
      </c>
      <c r="O410" s="3" t="s">
        <v>92</v>
      </c>
      <c r="P410" s="3" t="s">
        <v>124</v>
      </c>
      <c r="Q410" s="3" t="s">
        <v>92</v>
      </c>
      <c r="R410" s="3" t="s">
        <v>1720</v>
      </c>
      <c r="S410" s="3" t="s">
        <v>1720</v>
      </c>
      <c r="T410" s="3" t="s">
        <v>1720</v>
      </c>
      <c r="U410" s="3" t="s">
        <v>1720</v>
      </c>
      <c r="V410" s="3" t="s">
        <v>1720</v>
      </c>
      <c r="W410" s="3" t="s">
        <v>1720</v>
      </c>
      <c r="X410" s="3" t="s">
        <v>1720</v>
      </c>
      <c r="Y410" s="3" t="s">
        <v>1720</v>
      </c>
      <c r="Z410" s="3" t="s">
        <v>1720</v>
      </c>
      <c r="AA410" s="3" t="s">
        <v>1720</v>
      </c>
      <c r="AB410" s="3" t="s">
        <v>1720</v>
      </c>
      <c r="AC410" s="3" t="s">
        <v>1720</v>
      </c>
      <c r="AD410" s="3" t="s">
        <v>1720</v>
      </c>
      <c r="AE410" s="3" t="s">
        <v>95</v>
      </c>
      <c r="AF410" s="3" t="s">
        <v>96</v>
      </c>
      <c r="AG410" s="3" t="s">
        <v>97</v>
      </c>
    </row>
    <row r="411" spans="1:33" ht="45" customHeight="1" x14ac:dyDescent="0.25">
      <c r="A411" s="3" t="s">
        <v>1721</v>
      </c>
      <c r="B411" s="3" t="s">
        <v>80</v>
      </c>
      <c r="C411" s="3" t="s">
        <v>81</v>
      </c>
      <c r="D411" s="3" t="s">
        <v>82</v>
      </c>
      <c r="E411" s="3" t="s">
        <v>127</v>
      </c>
      <c r="F411" s="3" t="s">
        <v>128</v>
      </c>
      <c r="G411" s="3" t="s">
        <v>129</v>
      </c>
      <c r="H411" s="3" t="s">
        <v>129</v>
      </c>
      <c r="I411" s="3" t="s">
        <v>86</v>
      </c>
      <c r="J411" s="3" t="s">
        <v>130</v>
      </c>
      <c r="K411" s="3" t="s">
        <v>131</v>
      </c>
      <c r="L411" s="3" t="s">
        <v>132</v>
      </c>
      <c r="M411" s="3" t="s">
        <v>113</v>
      </c>
      <c r="N411" s="3" t="s">
        <v>133</v>
      </c>
      <c r="O411" s="3" t="s">
        <v>92</v>
      </c>
      <c r="P411" s="3" t="s">
        <v>134</v>
      </c>
      <c r="Q411" s="3" t="s">
        <v>92</v>
      </c>
      <c r="R411" s="3" t="s">
        <v>1722</v>
      </c>
      <c r="S411" s="3" t="s">
        <v>1722</v>
      </c>
      <c r="T411" s="3" t="s">
        <v>1722</v>
      </c>
      <c r="U411" s="3" t="s">
        <v>1722</v>
      </c>
      <c r="V411" s="3" t="s">
        <v>1722</v>
      </c>
      <c r="W411" s="3" t="s">
        <v>1722</v>
      </c>
      <c r="X411" s="3" t="s">
        <v>1722</v>
      </c>
      <c r="Y411" s="3" t="s">
        <v>1722</v>
      </c>
      <c r="Z411" s="3" t="s">
        <v>1722</v>
      </c>
      <c r="AA411" s="3" t="s">
        <v>1722</v>
      </c>
      <c r="AB411" s="3" t="s">
        <v>1722</v>
      </c>
      <c r="AC411" s="3" t="s">
        <v>1722</v>
      </c>
      <c r="AD411" s="3" t="s">
        <v>1722</v>
      </c>
      <c r="AE411" s="3" t="s">
        <v>95</v>
      </c>
      <c r="AF411" s="3" t="s">
        <v>96</v>
      </c>
      <c r="AG411" s="3" t="s">
        <v>97</v>
      </c>
    </row>
    <row r="412" spans="1:33" ht="45" customHeight="1" x14ac:dyDescent="0.25">
      <c r="A412" s="3" t="s">
        <v>1723</v>
      </c>
      <c r="B412" s="3" t="s">
        <v>80</v>
      </c>
      <c r="C412" s="3" t="s">
        <v>81</v>
      </c>
      <c r="D412" s="3" t="s">
        <v>82</v>
      </c>
      <c r="E412" s="3" t="s">
        <v>83</v>
      </c>
      <c r="F412" s="3" t="s">
        <v>84</v>
      </c>
      <c r="G412" s="3" t="s">
        <v>85</v>
      </c>
      <c r="H412" s="3" t="s">
        <v>85</v>
      </c>
      <c r="I412" s="3" t="s">
        <v>86</v>
      </c>
      <c r="J412" s="3" t="s">
        <v>137</v>
      </c>
      <c r="K412" s="3" t="s">
        <v>138</v>
      </c>
      <c r="L412" s="3" t="s">
        <v>139</v>
      </c>
      <c r="M412" s="3" t="s">
        <v>90</v>
      </c>
      <c r="N412" s="3" t="s">
        <v>140</v>
      </c>
      <c r="O412" s="3" t="s">
        <v>92</v>
      </c>
      <c r="P412" s="3" t="s">
        <v>141</v>
      </c>
      <c r="Q412" s="3" t="s">
        <v>92</v>
      </c>
      <c r="R412" s="3" t="s">
        <v>1724</v>
      </c>
      <c r="S412" s="3" t="s">
        <v>1724</v>
      </c>
      <c r="T412" s="3" t="s">
        <v>1724</v>
      </c>
      <c r="U412" s="3" t="s">
        <v>1724</v>
      </c>
      <c r="V412" s="3" t="s">
        <v>1724</v>
      </c>
      <c r="W412" s="3" t="s">
        <v>1724</v>
      </c>
      <c r="X412" s="3" t="s">
        <v>1724</v>
      </c>
      <c r="Y412" s="3" t="s">
        <v>1724</v>
      </c>
      <c r="Z412" s="3" t="s">
        <v>1724</v>
      </c>
      <c r="AA412" s="3" t="s">
        <v>1724</v>
      </c>
      <c r="AB412" s="3" t="s">
        <v>1724</v>
      </c>
      <c r="AC412" s="3" t="s">
        <v>1724</v>
      </c>
      <c r="AD412" s="3" t="s">
        <v>1724</v>
      </c>
      <c r="AE412" s="3" t="s">
        <v>95</v>
      </c>
      <c r="AF412" s="3" t="s">
        <v>96</v>
      </c>
      <c r="AG412" s="3" t="s">
        <v>97</v>
      </c>
    </row>
    <row r="413" spans="1:33" ht="45" customHeight="1" x14ac:dyDescent="0.25">
      <c r="A413" s="3" t="s">
        <v>1725</v>
      </c>
      <c r="B413" s="3" t="s">
        <v>80</v>
      </c>
      <c r="C413" s="3" t="s">
        <v>81</v>
      </c>
      <c r="D413" s="3" t="s">
        <v>82</v>
      </c>
      <c r="E413" s="3" t="s">
        <v>83</v>
      </c>
      <c r="F413" s="3" t="s">
        <v>144</v>
      </c>
      <c r="G413" s="3" t="s">
        <v>145</v>
      </c>
      <c r="H413" s="3" t="s">
        <v>145</v>
      </c>
      <c r="I413" s="3" t="s">
        <v>146</v>
      </c>
      <c r="J413" s="3" t="s">
        <v>147</v>
      </c>
      <c r="K413" s="3" t="s">
        <v>148</v>
      </c>
      <c r="L413" s="3" t="s">
        <v>149</v>
      </c>
      <c r="M413" s="3" t="s">
        <v>113</v>
      </c>
      <c r="N413" s="3" t="s">
        <v>150</v>
      </c>
      <c r="O413" s="3" t="s">
        <v>92</v>
      </c>
      <c r="P413" s="3" t="s">
        <v>151</v>
      </c>
      <c r="Q413" s="3" t="s">
        <v>92</v>
      </c>
      <c r="R413" s="3" t="s">
        <v>1726</v>
      </c>
      <c r="S413" s="3" t="s">
        <v>1726</v>
      </c>
      <c r="T413" s="3" t="s">
        <v>1726</v>
      </c>
      <c r="U413" s="3" t="s">
        <v>1726</v>
      </c>
      <c r="V413" s="3" t="s">
        <v>1726</v>
      </c>
      <c r="W413" s="3" t="s">
        <v>1726</v>
      </c>
      <c r="X413" s="3" t="s">
        <v>1726</v>
      </c>
      <c r="Y413" s="3" t="s">
        <v>1726</v>
      </c>
      <c r="Z413" s="3" t="s">
        <v>1726</v>
      </c>
      <c r="AA413" s="3" t="s">
        <v>1726</v>
      </c>
      <c r="AB413" s="3" t="s">
        <v>1726</v>
      </c>
      <c r="AC413" s="3" t="s">
        <v>1726</v>
      </c>
      <c r="AD413" s="3" t="s">
        <v>1726</v>
      </c>
      <c r="AE413" s="3" t="s">
        <v>95</v>
      </c>
      <c r="AF413" s="3" t="s">
        <v>96</v>
      </c>
      <c r="AG413" s="3" t="s">
        <v>97</v>
      </c>
    </row>
    <row r="414" spans="1:33" ht="45" customHeight="1" x14ac:dyDescent="0.25">
      <c r="A414" s="3" t="s">
        <v>1727</v>
      </c>
      <c r="B414" s="3" t="s">
        <v>80</v>
      </c>
      <c r="C414" s="3" t="s">
        <v>81</v>
      </c>
      <c r="D414" s="3" t="s">
        <v>82</v>
      </c>
      <c r="E414" s="3" t="s">
        <v>83</v>
      </c>
      <c r="F414" s="3" t="s">
        <v>207</v>
      </c>
      <c r="G414" s="3" t="s">
        <v>208</v>
      </c>
      <c r="H414" s="3" t="s">
        <v>208</v>
      </c>
      <c r="I414" s="3" t="s">
        <v>193</v>
      </c>
      <c r="J414" s="3" t="s">
        <v>209</v>
      </c>
      <c r="K414" s="3" t="s">
        <v>148</v>
      </c>
      <c r="L414" s="3" t="s">
        <v>210</v>
      </c>
      <c r="M414" s="3" t="s">
        <v>113</v>
      </c>
      <c r="N414" s="3" t="s">
        <v>211</v>
      </c>
      <c r="O414" s="3" t="s">
        <v>92</v>
      </c>
      <c r="P414" s="3" t="s">
        <v>212</v>
      </c>
      <c r="Q414" s="3" t="s">
        <v>92</v>
      </c>
      <c r="R414" s="3" t="s">
        <v>1728</v>
      </c>
      <c r="S414" s="3" t="s">
        <v>1728</v>
      </c>
      <c r="T414" s="3" t="s">
        <v>1728</v>
      </c>
      <c r="U414" s="3" t="s">
        <v>1728</v>
      </c>
      <c r="V414" s="3" t="s">
        <v>1728</v>
      </c>
      <c r="W414" s="3" t="s">
        <v>1728</v>
      </c>
      <c r="X414" s="3" t="s">
        <v>1728</v>
      </c>
      <c r="Y414" s="3" t="s">
        <v>1728</v>
      </c>
      <c r="Z414" s="3" t="s">
        <v>1728</v>
      </c>
      <c r="AA414" s="3" t="s">
        <v>1728</v>
      </c>
      <c r="AB414" s="3" t="s">
        <v>1728</v>
      </c>
      <c r="AC414" s="3" t="s">
        <v>1728</v>
      </c>
      <c r="AD414" s="3" t="s">
        <v>1728</v>
      </c>
      <c r="AE414" s="3" t="s">
        <v>95</v>
      </c>
      <c r="AF414" s="3" t="s">
        <v>96</v>
      </c>
      <c r="AG414" s="3" t="s">
        <v>97</v>
      </c>
    </row>
    <row r="415" spans="1:33" ht="45" customHeight="1" x14ac:dyDescent="0.25">
      <c r="A415" s="3" t="s">
        <v>1729</v>
      </c>
      <c r="B415" s="3" t="s">
        <v>80</v>
      </c>
      <c r="C415" s="3" t="s">
        <v>81</v>
      </c>
      <c r="D415" s="3" t="s">
        <v>82</v>
      </c>
      <c r="E415" s="3" t="s">
        <v>83</v>
      </c>
      <c r="F415" s="3" t="s">
        <v>84</v>
      </c>
      <c r="G415" s="3" t="s">
        <v>85</v>
      </c>
      <c r="H415" s="3" t="s">
        <v>85</v>
      </c>
      <c r="I415" s="3" t="s">
        <v>86</v>
      </c>
      <c r="J415" s="3" t="s">
        <v>215</v>
      </c>
      <c r="K415" s="3" t="s">
        <v>216</v>
      </c>
      <c r="L415" s="3" t="s">
        <v>217</v>
      </c>
      <c r="M415" s="3" t="s">
        <v>90</v>
      </c>
      <c r="N415" s="3" t="s">
        <v>218</v>
      </c>
      <c r="O415" s="3" t="s">
        <v>92</v>
      </c>
      <c r="P415" s="3" t="s">
        <v>219</v>
      </c>
      <c r="Q415" s="3" t="s">
        <v>92</v>
      </c>
      <c r="R415" s="3" t="s">
        <v>1730</v>
      </c>
      <c r="S415" s="3" t="s">
        <v>1730</v>
      </c>
      <c r="T415" s="3" t="s">
        <v>1730</v>
      </c>
      <c r="U415" s="3" t="s">
        <v>1730</v>
      </c>
      <c r="V415" s="3" t="s">
        <v>1730</v>
      </c>
      <c r="W415" s="3" t="s">
        <v>1730</v>
      </c>
      <c r="X415" s="3" t="s">
        <v>1730</v>
      </c>
      <c r="Y415" s="3" t="s">
        <v>1730</v>
      </c>
      <c r="Z415" s="3" t="s">
        <v>1730</v>
      </c>
      <c r="AA415" s="3" t="s">
        <v>1730</v>
      </c>
      <c r="AB415" s="3" t="s">
        <v>1730</v>
      </c>
      <c r="AC415" s="3" t="s">
        <v>1730</v>
      </c>
      <c r="AD415" s="3" t="s">
        <v>1730</v>
      </c>
      <c r="AE415" s="3" t="s">
        <v>95</v>
      </c>
      <c r="AF415" s="3" t="s">
        <v>96</v>
      </c>
      <c r="AG415" s="3" t="s">
        <v>97</v>
      </c>
    </row>
    <row r="416" spans="1:33" ht="45" customHeight="1" x14ac:dyDescent="0.25">
      <c r="A416" s="3" t="s">
        <v>1731</v>
      </c>
      <c r="B416" s="3" t="s">
        <v>80</v>
      </c>
      <c r="C416" s="3" t="s">
        <v>81</v>
      </c>
      <c r="D416" s="3" t="s">
        <v>82</v>
      </c>
      <c r="E416" s="3" t="s">
        <v>83</v>
      </c>
      <c r="F416" s="3" t="s">
        <v>84</v>
      </c>
      <c r="G416" s="3" t="s">
        <v>85</v>
      </c>
      <c r="H416" s="3" t="s">
        <v>85</v>
      </c>
      <c r="I416" s="3" t="s">
        <v>164</v>
      </c>
      <c r="J416" s="3" t="s">
        <v>165</v>
      </c>
      <c r="K416" s="3" t="s">
        <v>166</v>
      </c>
      <c r="L416" s="3" t="s">
        <v>167</v>
      </c>
      <c r="M416" s="3" t="s">
        <v>90</v>
      </c>
      <c r="N416" s="3" t="s">
        <v>168</v>
      </c>
      <c r="O416" s="3" t="s">
        <v>92</v>
      </c>
      <c r="P416" s="3" t="s">
        <v>169</v>
      </c>
      <c r="Q416" s="3" t="s">
        <v>92</v>
      </c>
      <c r="R416" s="3" t="s">
        <v>1732</v>
      </c>
      <c r="S416" s="3" t="s">
        <v>1732</v>
      </c>
      <c r="T416" s="3" t="s">
        <v>1732</v>
      </c>
      <c r="U416" s="3" t="s">
        <v>1732</v>
      </c>
      <c r="V416" s="3" t="s">
        <v>1732</v>
      </c>
      <c r="W416" s="3" t="s">
        <v>1732</v>
      </c>
      <c r="X416" s="3" t="s">
        <v>1732</v>
      </c>
      <c r="Y416" s="3" t="s">
        <v>1732</v>
      </c>
      <c r="Z416" s="3" t="s">
        <v>1732</v>
      </c>
      <c r="AA416" s="3" t="s">
        <v>1732</v>
      </c>
      <c r="AB416" s="3" t="s">
        <v>1732</v>
      </c>
      <c r="AC416" s="3" t="s">
        <v>1732</v>
      </c>
      <c r="AD416" s="3" t="s">
        <v>1732</v>
      </c>
      <c r="AE416" s="3" t="s">
        <v>95</v>
      </c>
      <c r="AF416" s="3" t="s">
        <v>96</v>
      </c>
      <c r="AG416" s="3" t="s">
        <v>97</v>
      </c>
    </row>
    <row r="417" spans="1:33" ht="45" customHeight="1" x14ac:dyDescent="0.25">
      <c r="A417" s="3" t="s">
        <v>1733</v>
      </c>
      <c r="B417" s="3" t="s">
        <v>80</v>
      </c>
      <c r="C417" s="3" t="s">
        <v>81</v>
      </c>
      <c r="D417" s="3" t="s">
        <v>82</v>
      </c>
      <c r="E417" s="3" t="s">
        <v>83</v>
      </c>
      <c r="F417" s="3" t="s">
        <v>84</v>
      </c>
      <c r="G417" s="3" t="s">
        <v>85</v>
      </c>
      <c r="H417" s="3" t="s">
        <v>85</v>
      </c>
      <c r="I417" s="3" t="s">
        <v>172</v>
      </c>
      <c r="J417" s="3" t="s">
        <v>173</v>
      </c>
      <c r="K417" s="3" t="s">
        <v>174</v>
      </c>
      <c r="L417" s="3" t="s">
        <v>175</v>
      </c>
      <c r="M417" s="3" t="s">
        <v>90</v>
      </c>
      <c r="N417" s="3" t="s">
        <v>176</v>
      </c>
      <c r="O417" s="3" t="s">
        <v>92</v>
      </c>
      <c r="P417" s="3" t="s">
        <v>177</v>
      </c>
      <c r="Q417" s="3" t="s">
        <v>92</v>
      </c>
      <c r="R417" s="3" t="s">
        <v>1734</v>
      </c>
      <c r="S417" s="3" t="s">
        <v>1734</v>
      </c>
      <c r="T417" s="3" t="s">
        <v>1734</v>
      </c>
      <c r="U417" s="3" t="s">
        <v>1734</v>
      </c>
      <c r="V417" s="3" t="s">
        <v>1734</v>
      </c>
      <c r="W417" s="3" t="s">
        <v>1734</v>
      </c>
      <c r="X417" s="3" t="s">
        <v>1734</v>
      </c>
      <c r="Y417" s="3" t="s">
        <v>1734</v>
      </c>
      <c r="Z417" s="3" t="s">
        <v>1734</v>
      </c>
      <c r="AA417" s="3" t="s">
        <v>1734</v>
      </c>
      <c r="AB417" s="3" t="s">
        <v>1734</v>
      </c>
      <c r="AC417" s="3" t="s">
        <v>1734</v>
      </c>
      <c r="AD417" s="3" t="s">
        <v>1734</v>
      </c>
      <c r="AE417" s="3" t="s">
        <v>95</v>
      </c>
      <c r="AF417" s="3" t="s">
        <v>96</v>
      </c>
      <c r="AG417" s="3" t="s">
        <v>97</v>
      </c>
    </row>
    <row r="418" spans="1:33" ht="45" customHeight="1" x14ac:dyDescent="0.25">
      <c r="A418" s="3" t="s">
        <v>1735</v>
      </c>
      <c r="B418" s="3" t="s">
        <v>80</v>
      </c>
      <c r="C418" s="3" t="s">
        <v>81</v>
      </c>
      <c r="D418" s="3" t="s">
        <v>82</v>
      </c>
      <c r="E418" s="3" t="s">
        <v>83</v>
      </c>
      <c r="F418" s="3" t="s">
        <v>84</v>
      </c>
      <c r="G418" s="3" t="s">
        <v>85</v>
      </c>
      <c r="H418" s="3" t="s">
        <v>85</v>
      </c>
      <c r="I418" s="3" t="s">
        <v>86</v>
      </c>
      <c r="J418" s="3" t="s">
        <v>180</v>
      </c>
      <c r="K418" s="3" t="s">
        <v>181</v>
      </c>
      <c r="L418" s="3" t="s">
        <v>132</v>
      </c>
      <c r="M418" s="3" t="s">
        <v>90</v>
      </c>
      <c r="N418" s="3" t="s">
        <v>182</v>
      </c>
      <c r="O418" s="3" t="s">
        <v>92</v>
      </c>
      <c r="P418" s="3" t="s">
        <v>183</v>
      </c>
      <c r="Q418" s="3" t="s">
        <v>92</v>
      </c>
      <c r="R418" s="3" t="s">
        <v>1736</v>
      </c>
      <c r="S418" s="3" t="s">
        <v>1736</v>
      </c>
      <c r="T418" s="3" t="s">
        <v>1736</v>
      </c>
      <c r="U418" s="3" t="s">
        <v>1736</v>
      </c>
      <c r="V418" s="3" t="s">
        <v>1736</v>
      </c>
      <c r="W418" s="3" t="s">
        <v>1736</v>
      </c>
      <c r="X418" s="3" t="s">
        <v>1736</v>
      </c>
      <c r="Y418" s="3" t="s">
        <v>1736</v>
      </c>
      <c r="Z418" s="3" t="s">
        <v>1736</v>
      </c>
      <c r="AA418" s="3" t="s">
        <v>1736</v>
      </c>
      <c r="AB418" s="3" t="s">
        <v>1736</v>
      </c>
      <c r="AC418" s="3" t="s">
        <v>1736</v>
      </c>
      <c r="AD418" s="3" t="s">
        <v>1736</v>
      </c>
      <c r="AE418" s="3" t="s">
        <v>95</v>
      </c>
      <c r="AF418" s="3" t="s">
        <v>96</v>
      </c>
      <c r="AG418" s="3" t="s">
        <v>97</v>
      </c>
    </row>
    <row r="419" spans="1:33" ht="45" customHeight="1" x14ac:dyDescent="0.25">
      <c r="A419" s="3" t="s">
        <v>1737</v>
      </c>
      <c r="B419" s="3" t="s">
        <v>80</v>
      </c>
      <c r="C419" s="3" t="s">
        <v>81</v>
      </c>
      <c r="D419" s="3" t="s">
        <v>82</v>
      </c>
      <c r="E419" s="3" t="s">
        <v>83</v>
      </c>
      <c r="F419" s="3" t="s">
        <v>84</v>
      </c>
      <c r="G419" s="3" t="s">
        <v>85</v>
      </c>
      <c r="H419" s="3" t="s">
        <v>85</v>
      </c>
      <c r="I419" s="3" t="s">
        <v>186</v>
      </c>
      <c r="J419" s="3" t="s">
        <v>187</v>
      </c>
      <c r="K419" s="3" t="s">
        <v>188</v>
      </c>
      <c r="L419" s="3" t="s">
        <v>111</v>
      </c>
      <c r="M419" s="3" t="s">
        <v>113</v>
      </c>
      <c r="N419" s="3" t="s">
        <v>189</v>
      </c>
      <c r="O419" s="3" t="s">
        <v>92</v>
      </c>
      <c r="P419" s="3" t="s">
        <v>190</v>
      </c>
      <c r="Q419" s="3" t="s">
        <v>92</v>
      </c>
      <c r="R419" s="3" t="s">
        <v>1738</v>
      </c>
      <c r="S419" s="3" t="s">
        <v>1738</v>
      </c>
      <c r="T419" s="3" t="s">
        <v>1738</v>
      </c>
      <c r="U419" s="3" t="s">
        <v>1738</v>
      </c>
      <c r="V419" s="3" t="s">
        <v>1738</v>
      </c>
      <c r="W419" s="3" t="s">
        <v>1738</v>
      </c>
      <c r="X419" s="3" t="s">
        <v>1738</v>
      </c>
      <c r="Y419" s="3" t="s">
        <v>1738</v>
      </c>
      <c r="Z419" s="3" t="s">
        <v>1738</v>
      </c>
      <c r="AA419" s="3" t="s">
        <v>1738</v>
      </c>
      <c r="AB419" s="3" t="s">
        <v>1738</v>
      </c>
      <c r="AC419" s="3" t="s">
        <v>1738</v>
      </c>
      <c r="AD419" s="3" t="s">
        <v>1738</v>
      </c>
      <c r="AE419" s="3" t="s">
        <v>95</v>
      </c>
      <c r="AF419" s="3" t="s">
        <v>96</v>
      </c>
      <c r="AG419" s="3" t="s">
        <v>97</v>
      </c>
    </row>
    <row r="420" spans="1:33" ht="45" customHeight="1" x14ac:dyDescent="0.25">
      <c r="A420" s="3" t="s">
        <v>1739</v>
      </c>
      <c r="B420" s="3" t="s">
        <v>80</v>
      </c>
      <c r="C420" s="3" t="s">
        <v>81</v>
      </c>
      <c r="D420" s="3" t="s">
        <v>82</v>
      </c>
      <c r="E420" s="3" t="s">
        <v>83</v>
      </c>
      <c r="F420" s="3" t="s">
        <v>144</v>
      </c>
      <c r="G420" s="3" t="s">
        <v>145</v>
      </c>
      <c r="H420" s="3" t="s">
        <v>145</v>
      </c>
      <c r="I420" s="3" t="s">
        <v>193</v>
      </c>
      <c r="J420" s="3" t="s">
        <v>194</v>
      </c>
      <c r="K420" s="3" t="s">
        <v>188</v>
      </c>
      <c r="L420" s="3" t="s">
        <v>138</v>
      </c>
      <c r="M420" s="3" t="s">
        <v>90</v>
      </c>
      <c r="N420" s="3" t="s">
        <v>195</v>
      </c>
      <c r="O420" s="3" t="s">
        <v>92</v>
      </c>
      <c r="P420" s="3" t="s">
        <v>196</v>
      </c>
      <c r="Q420" s="3" t="s">
        <v>92</v>
      </c>
      <c r="R420" s="3" t="s">
        <v>1740</v>
      </c>
      <c r="S420" s="3" t="s">
        <v>1740</v>
      </c>
      <c r="T420" s="3" t="s">
        <v>1740</v>
      </c>
      <c r="U420" s="3" t="s">
        <v>1740</v>
      </c>
      <c r="V420" s="3" t="s">
        <v>1740</v>
      </c>
      <c r="W420" s="3" t="s">
        <v>1740</v>
      </c>
      <c r="X420" s="3" t="s">
        <v>1740</v>
      </c>
      <c r="Y420" s="3" t="s">
        <v>1740</v>
      </c>
      <c r="Z420" s="3" t="s">
        <v>1740</v>
      </c>
      <c r="AA420" s="3" t="s">
        <v>1740</v>
      </c>
      <c r="AB420" s="3" t="s">
        <v>1740</v>
      </c>
      <c r="AC420" s="3" t="s">
        <v>1740</v>
      </c>
      <c r="AD420" s="3" t="s">
        <v>1740</v>
      </c>
      <c r="AE420" s="3" t="s">
        <v>95</v>
      </c>
      <c r="AF420" s="3" t="s">
        <v>96</v>
      </c>
      <c r="AG420" s="3" t="s">
        <v>97</v>
      </c>
    </row>
    <row r="421" spans="1:33" ht="45" customHeight="1" x14ac:dyDescent="0.25">
      <c r="A421" s="3" t="s">
        <v>1741</v>
      </c>
      <c r="B421" s="3" t="s">
        <v>80</v>
      </c>
      <c r="C421" s="3" t="s">
        <v>81</v>
      </c>
      <c r="D421" s="3" t="s">
        <v>82</v>
      </c>
      <c r="E421" s="3" t="s">
        <v>83</v>
      </c>
      <c r="F421" s="3" t="s">
        <v>199</v>
      </c>
      <c r="G421" s="3" t="s">
        <v>200</v>
      </c>
      <c r="H421" s="3" t="s">
        <v>200</v>
      </c>
      <c r="I421" s="3" t="s">
        <v>193</v>
      </c>
      <c r="J421" s="3" t="s">
        <v>201</v>
      </c>
      <c r="K421" s="3" t="s">
        <v>202</v>
      </c>
      <c r="L421" s="3" t="s">
        <v>122</v>
      </c>
      <c r="M421" s="3" t="s">
        <v>113</v>
      </c>
      <c r="N421" s="3" t="s">
        <v>203</v>
      </c>
      <c r="O421" s="3" t="s">
        <v>92</v>
      </c>
      <c r="P421" s="3" t="s">
        <v>204</v>
      </c>
      <c r="Q421" s="3" t="s">
        <v>92</v>
      </c>
      <c r="R421" s="3" t="s">
        <v>1742</v>
      </c>
      <c r="S421" s="3" t="s">
        <v>1742</v>
      </c>
      <c r="T421" s="3" t="s">
        <v>1742</v>
      </c>
      <c r="U421" s="3" t="s">
        <v>1742</v>
      </c>
      <c r="V421" s="3" t="s">
        <v>1742</v>
      </c>
      <c r="W421" s="3" t="s">
        <v>1742</v>
      </c>
      <c r="X421" s="3" t="s">
        <v>1742</v>
      </c>
      <c r="Y421" s="3" t="s">
        <v>1742</v>
      </c>
      <c r="Z421" s="3" t="s">
        <v>1742</v>
      </c>
      <c r="AA421" s="3" t="s">
        <v>1742</v>
      </c>
      <c r="AB421" s="3" t="s">
        <v>1742</v>
      </c>
      <c r="AC421" s="3" t="s">
        <v>1742</v>
      </c>
      <c r="AD421" s="3" t="s">
        <v>1742</v>
      </c>
      <c r="AE421" s="3" t="s">
        <v>95</v>
      </c>
      <c r="AF421" s="3" t="s">
        <v>96</v>
      </c>
      <c r="AG421" s="3" t="s">
        <v>97</v>
      </c>
    </row>
    <row r="422" spans="1:33" ht="45" customHeight="1" x14ac:dyDescent="0.25">
      <c r="A422" s="3" t="s">
        <v>1743</v>
      </c>
      <c r="B422" s="3" t="s">
        <v>80</v>
      </c>
      <c r="C422" s="3" t="s">
        <v>81</v>
      </c>
      <c r="D422" s="3" t="s">
        <v>82</v>
      </c>
      <c r="E422" s="3" t="s">
        <v>83</v>
      </c>
      <c r="F422" s="3" t="s">
        <v>84</v>
      </c>
      <c r="G422" s="3" t="s">
        <v>85</v>
      </c>
      <c r="H422" s="3" t="s">
        <v>85</v>
      </c>
      <c r="I422" s="3" t="s">
        <v>261</v>
      </c>
      <c r="J422" s="3" t="s">
        <v>262</v>
      </c>
      <c r="K422" s="3" t="s">
        <v>263</v>
      </c>
      <c r="L422" s="3" t="s">
        <v>264</v>
      </c>
      <c r="M422" s="3" t="s">
        <v>90</v>
      </c>
      <c r="N422" s="3" t="s">
        <v>265</v>
      </c>
      <c r="O422" s="3" t="s">
        <v>92</v>
      </c>
      <c r="P422" s="3" t="s">
        <v>266</v>
      </c>
      <c r="Q422" s="3" t="s">
        <v>92</v>
      </c>
      <c r="R422" s="3" t="s">
        <v>1744</v>
      </c>
      <c r="S422" s="3" t="s">
        <v>1744</v>
      </c>
      <c r="T422" s="3" t="s">
        <v>1744</v>
      </c>
      <c r="U422" s="3" t="s">
        <v>1744</v>
      </c>
      <c r="V422" s="3" t="s">
        <v>1744</v>
      </c>
      <c r="W422" s="3" t="s">
        <v>1744</v>
      </c>
      <c r="X422" s="3" t="s">
        <v>1744</v>
      </c>
      <c r="Y422" s="3" t="s">
        <v>1744</v>
      </c>
      <c r="Z422" s="3" t="s">
        <v>1744</v>
      </c>
      <c r="AA422" s="3" t="s">
        <v>1744</v>
      </c>
      <c r="AB422" s="3" t="s">
        <v>1744</v>
      </c>
      <c r="AC422" s="3" t="s">
        <v>1744</v>
      </c>
      <c r="AD422" s="3" t="s">
        <v>1744</v>
      </c>
      <c r="AE422" s="3" t="s">
        <v>95</v>
      </c>
      <c r="AF422" s="3" t="s">
        <v>96</v>
      </c>
      <c r="AG422" s="3" t="s">
        <v>97</v>
      </c>
    </row>
    <row r="423" spans="1:33" ht="45" customHeight="1" x14ac:dyDescent="0.25">
      <c r="A423" s="3" t="s">
        <v>1745</v>
      </c>
      <c r="B423" s="3" t="s">
        <v>80</v>
      </c>
      <c r="C423" s="3" t="s">
        <v>81</v>
      </c>
      <c r="D423" s="3" t="s">
        <v>82</v>
      </c>
      <c r="E423" s="3" t="s">
        <v>83</v>
      </c>
      <c r="F423" s="3" t="s">
        <v>84</v>
      </c>
      <c r="G423" s="3" t="s">
        <v>85</v>
      </c>
      <c r="H423" s="3" t="s">
        <v>85</v>
      </c>
      <c r="I423" s="3" t="s">
        <v>164</v>
      </c>
      <c r="J423" s="3" t="s">
        <v>222</v>
      </c>
      <c r="K423" s="3" t="s">
        <v>223</v>
      </c>
      <c r="L423" s="3" t="s">
        <v>224</v>
      </c>
      <c r="M423" s="3" t="s">
        <v>90</v>
      </c>
      <c r="N423" s="3" t="s">
        <v>225</v>
      </c>
      <c r="O423" s="3" t="s">
        <v>92</v>
      </c>
      <c r="P423" s="3" t="s">
        <v>226</v>
      </c>
      <c r="Q423" s="3" t="s">
        <v>92</v>
      </c>
      <c r="R423" s="3" t="s">
        <v>1746</v>
      </c>
      <c r="S423" s="3" t="s">
        <v>1746</v>
      </c>
      <c r="T423" s="3" t="s">
        <v>1746</v>
      </c>
      <c r="U423" s="3" t="s">
        <v>1746</v>
      </c>
      <c r="V423" s="3" t="s">
        <v>1746</v>
      </c>
      <c r="W423" s="3" t="s">
        <v>1746</v>
      </c>
      <c r="X423" s="3" t="s">
        <v>1746</v>
      </c>
      <c r="Y423" s="3" t="s">
        <v>1746</v>
      </c>
      <c r="Z423" s="3" t="s">
        <v>1746</v>
      </c>
      <c r="AA423" s="3" t="s">
        <v>1746</v>
      </c>
      <c r="AB423" s="3" t="s">
        <v>1746</v>
      </c>
      <c r="AC423" s="3" t="s">
        <v>1746</v>
      </c>
      <c r="AD423" s="3" t="s">
        <v>1746</v>
      </c>
      <c r="AE423" s="3" t="s">
        <v>95</v>
      </c>
      <c r="AF423" s="3" t="s">
        <v>96</v>
      </c>
      <c r="AG423" s="3" t="s">
        <v>97</v>
      </c>
    </row>
    <row r="424" spans="1:33" ht="45" customHeight="1" x14ac:dyDescent="0.25">
      <c r="A424" s="3" t="s">
        <v>1747</v>
      </c>
      <c r="B424" s="3" t="s">
        <v>80</v>
      </c>
      <c r="C424" s="3" t="s">
        <v>81</v>
      </c>
      <c r="D424" s="3" t="s">
        <v>82</v>
      </c>
      <c r="E424" s="3" t="s">
        <v>83</v>
      </c>
      <c r="F424" s="3" t="s">
        <v>84</v>
      </c>
      <c r="G424" s="3" t="s">
        <v>85</v>
      </c>
      <c r="H424" s="3" t="s">
        <v>85</v>
      </c>
      <c r="I424" s="3" t="s">
        <v>164</v>
      </c>
      <c r="J424" s="3" t="s">
        <v>229</v>
      </c>
      <c r="K424" s="3" t="s">
        <v>230</v>
      </c>
      <c r="L424" s="3" t="s">
        <v>231</v>
      </c>
      <c r="M424" s="3" t="s">
        <v>90</v>
      </c>
      <c r="N424" s="3" t="s">
        <v>232</v>
      </c>
      <c r="O424" s="3" t="s">
        <v>92</v>
      </c>
      <c r="P424" s="3" t="s">
        <v>233</v>
      </c>
      <c r="Q424" s="3" t="s">
        <v>92</v>
      </c>
      <c r="R424" s="3" t="s">
        <v>1748</v>
      </c>
      <c r="S424" s="3" t="s">
        <v>1748</v>
      </c>
      <c r="T424" s="3" t="s">
        <v>1748</v>
      </c>
      <c r="U424" s="3" t="s">
        <v>1748</v>
      </c>
      <c r="V424" s="3" t="s">
        <v>1748</v>
      </c>
      <c r="W424" s="3" t="s">
        <v>1748</v>
      </c>
      <c r="X424" s="3" t="s">
        <v>1748</v>
      </c>
      <c r="Y424" s="3" t="s">
        <v>1748</v>
      </c>
      <c r="Z424" s="3" t="s">
        <v>1748</v>
      </c>
      <c r="AA424" s="3" t="s">
        <v>1748</v>
      </c>
      <c r="AB424" s="3" t="s">
        <v>1748</v>
      </c>
      <c r="AC424" s="3" t="s">
        <v>1748</v>
      </c>
      <c r="AD424" s="3" t="s">
        <v>1748</v>
      </c>
      <c r="AE424" s="3" t="s">
        <v>95</v>
      </c>
      <c r="AF424" s="3" t="s">
        <v>96</v>
      </c>
      <c r="AG424" s="3" t="s">
        <v>97</v>
      </c>
    </row>
    <row r="425" spans="1:33" ht="45" customHeight="1" x14ac:dyDescent="0.25">
      <c r="A425" s="3" t="s">
        <v>1749</v>
      </c>
      <c r="B425" s="3" t="s">
        <v>80</v>
      </c>
      <c r="C425" s="3" t="s">
        <v>81</v>
      </c>
      <c r="D425" s="3" t="s">
        <v>82</v>
      </c>
      <c r="E425" s="3" t="s">
        <v>83</v>
      </c>
      <c r="F425" s="3" t="s">
        <v>118</v>
      </c>
      <c r="G425" s="3" t="s">
        <v>119</v>
      </c>
      <c r="H425" s="3" t="s">
        <v>119</v>
      </c>
      <c r="I425" s="3" t="s">
        <v>236</v>
      </c>
      <c r="J425" s="3" t="s">
        <v>237</v>
      </c>
      <c r="K425" s="3" t="s">
        <v>238</v>
      </c>
      <c r="L425" s="3" t="s">
        <v>239</v>
      </c>
      <c r="M425" s="3" t="s">
        <v>113</v>
      </c>
      <c r="N425" s="3" t="s">
        <v>240</v>
      </c>
      <c r="O425" s="3" t="s">
        <v>92</v>
      </c>
      <c r="P425" s="3" t="s">
        <v>241</v>
      </c>
      <c r="Q425" s="3" t="s">
        <v>92</v>
      </c>
      <c r="R425" s="3" t="s">
        <v>1750</v>
      </c>
      <c r="S425" s="3" t="s">
        <v>1750</v>
      </c>
      <c r="T425" s="3" t="s">
        <v>1750</v>
      </c>
      <c r="U425" s="3" t="s">
        <v>1750</v>
      </c>
      <c r="V425" s="3" t="s">
        <v>1750</v>
      </c>
      <c r="W425" s="3" t="s">
        <v>1750</v>
      </c>
      <c r="X425" s="3" t="s">
        <v>1750</v>
      </c>
      <c r="Y425" s="3" t="s">
        <v>1750</v>
      </c>
      <c r="Z425" s="3" t="s">
        <v>1750</v>
      </c>
      <c r="AA425" s="3" t="s">
        <v>1750</v>
      </c>
      <c r="AB425" s="3" t="s">
        <v>1750</v>
      </c>
      <c r="AC425" s="3" t="s">
        <v>1750</v>
      </c>
      <c r="AD425" s="3" t="s">
        <v>1750</v>
      </c>
      <c r="AE425" s="3" t="s">
        <v>95</v>
      </c>
      <c r="AF425" s="3" t="s">
        <v>96</v>
      </c>
      <c r="AG425" s="3" t="s">
        <v>97</v>
      </c>
    </row>
    <row r="426" spans="1:33" ht="45" customHeight="1" x14ac:dyDescent="0.25">
      <c r="A426" s="3" t="s">
        <v>1751</v>
      </c>
      <c r="B426" s="3" t="s">
        <v>80</v>
      </c>
      <c r="C426" s="3" t="s">
        <v>81</v>
      </c>
      <c r="D426" s="3" t="s">
        <v>82</v>
      </c>
      <c r="E426" s="3" t="s">
        <v>83</v>
      </c>
      <c r="F426" s="3" t="s">
        <v>199</v>
      </c>
      <c r="G426" s="3" t="s">
        <v>200</v>
      </c>
      <c r="H426" s="3" t="s">
        <v>200</v>
      </c>
      <c r="I426" s="3" t="s">
        <v>244</v>
      </c>
      <c r="J426" s="3" t="s">
        <v>245</v>
      </c>
      <c r="K426" s="3" t="s">
        <v>246</v>
      </c>
      <c r="L426" s="3" t="s">
        <v>247</v>
      </c>
      <c r="M426" s="3" t="s">
        <v>113</v>
      </c>
      <c r="N426" s="3" t="s">
        <v>248</v>
      </c>
      <c r="O426" s="3" t="s">
        <v>92</v>
      </c>
      <c r="P426" s="3" t="s">
        <v>249</v>
      </c>
      <c r="Q426" s="3" t="s">
        <v>92</v>
      </c>
      <c r="R426" s="3" t="s">
        <v>1752</v>
      </c>
      <c r="S426" s="3" t="s">
        <v>1752</v>
      </c>
      <c r="T426" s="3" t="s">
        <v>1752</v>
      </c>
      <c r="U426" s="3" t="s">
        <v>1752</v>
      </c>
      <c r="V426" s="3" t="s">
        <v>1752</v>
      </c>
      <c r="W426" s="3" t="s">
        <v>1752</v>
      </c>
      <c r="X426" s="3" t="s">
        <v>1752</v>
      </c>
      <c r="Y426" s="3" t="s">
        <v>1752</v>
      </c>
      <c r="Z426" s="3" t="s">
        <v>1752</v>
      </c>
      <c r="AA426" s="3" t="s">
        <v>1752</v>
      </c>
      <c r="AB426" s="3" t="s">
        <v>1752</v>
      </c>
      <c r="AC426" s="3" t="s">
        <v>1752</v>
      </c>
      <c r="AD426" s="3" t="s">
        <v>1752</v>
      </c>
      <c r="AE426" s="3" t="s">
        <v>95</v>
      </c>
      <c r="AF426" s="3" t="s">
        <v>96</v>
      </c>
      <c r="AG426" s="3" t="s">
        <v>97</v>
      </c>
    </row>
    <row r="427" spans="1:33" ht="45" customHeight="1" x14ac:dyDescent="0.25">
      <c r="A427" s="3" t="s">
        <v>1753</v>
      </c>
      <c r="B427" s="3" t="s">
        <v>80</v>
      </c>
      <c r="C427" s="3" t="s">
        <v>81</v>
      </c>
      <c r="D427" s="3" t="s">
        <v>82</v>
      </c>
      <c r="E427" s="3" t="s">
        <v>83</v>
      </c>
      <c r="F427" s="3" t="s">
        <v>252</v>
      </c>
      <c r="G427" s="3" t="s">
        <v>253</v>
      </c>
      <c r="H427" s="3" t="s">
        <v>253</v>
      </c>
      <c r="I427" s="3" t="s">
        <v>101</v>
      </c>
      <c r="J427" s="3" t="s">
        <v>254</v>
      </c>
      <c r="K427" s="3" t="s">
        <v>255</v>
      </c>
      <c r="L427" s="3" t="s">
        <v>256</v>
      </c>
      <c r="M427" s="3" t="s">
        <v>113</v>
      </c>
      <c r="N427" s="3" t="s">
        <v>257</v>
      </c>
      <c r="O427" s="3" t="s">
        <v>92</v>
      </c>
      <c r="P427" s="3" t="s">
        <v>258</v>
      </c>
      <c r="Q427" s="3" t="s">
        <v>92</v>
      </c>
      <c r="R427" s="3" t="s">
        <v>1754</v>
      </c>
      <c r="S427" s="3" t="s">
        <v>1754</v>
      </c>
      <c r="T427" s="3" t="s">
        <v>1754</v>
      </c>
      <c r="U427" s="3" t="s">
        <v>1754</v>
      </c>
      <c r="V427" s="3" t="s">
        <v>1754</v>
      </c>
      <c r="W427" s="3" t="s">
        <v>1754</v>
      </c>
      <c r="X427" s="3" t="s">
        <v>1754</v>
      </c>
      <c r="Y427" s="3" t="s">
        <v>1754</v>
      </c>
      <c r="Z427" s="3" t="s">
        <v>1754</v>
      </c>
      <c r="AA427" s="3" t="s">
        <v>1754</v>
      </c>
      <c r="AB427" s="3" t="s">
        <v>1754</v>
      </c>
      <c r="AC427" s="3" t="s">
        <v>1754</v>
      </c>
      <c r="AD427" s="3" t="s">
        <v>1754</v>
      </c>
      <c r="AE427" s="3" t="s">
        <v>95</v>
      </c>
      <c r="AF427" s="3" t="s">
        <v>96</v>
      </c>
      <c r="AG427" s="3" t="s">
        <v>97</v>
      </c>
    </row>
    <row r="428" spans="1:33" ht="45" customHeight="1" x14ac:dyDescent="0.25">
      <c r="A428" s="3" t="s">
        <v>1755</v>
      </c>
      <c r="B428" s="3" t="s">
        <v>80</v>
      </c>
      <c r="C428" s="3" t="s">
        <v>81</v>
      </c>
      <c r="D428" s="3" t="s">
        <v>82</v>
      </c>
      <c r="E428" s="3" t="s">
        <v>83</v>
      </c>
      <c r="F428" s="3" t="s">
        <v>84</v>
      </c>
      <c r="G428" s="3" t="s">
        <v>85</v>
      </c>
      <c r="H428" s="3" t="s">
        <v>85</v>
      </c>
      <c r="I428" s="3" t="s">
        <v>306</v>
      </c>
      <c r="J428" s="3" t="s">
        <v>307</v>
      </c>
      <c r="K428" s="3" t="s">
        <v>308</v>
      </c>
      <c r="L428" s="3" t="s">
        <v>309</v>
      </c>
      <c r="M428" s="3" t="s">
        <v>90</v>
      </c>
      <c r="N428" s="3" t="s">
        <v>310</v>
      </c>
      <c r="O428" s="3" t="s">
        <v>92</v>
      </c>
      <c r="P428" s="3" t="s">
        <v>311</v>
      </c>
      <c r="Q428" s="3" t="s">
        <v>92</v>
      </c>
      <c r="R428" s="3" t="s">
        <v>1756</v>
      </c>
      <c r="S428" s="3" t="s">
        <v>1756</v>
      </c>
      <c r="T428" s="3" t="s">
        <v>1756</v>
      </c>
      <c r="U428" s="3" t="s">
        <v>1756</v>
      </c>
      <c r="V428" s="3" t="s">
        <v>1756</v>
      </c>
      <c r="W428" s="3" t="s">
        <v>1756</v>
      </c>
      <c r="X428" s="3" t="s">
        <v>1756</v>
      </c>
      <c r="Y428" s="3" t="s">
        <v>1756</v>
      </c>
      <c r="Z428" s="3" t="s">
        <v>1756</v>
      </c>
      <c r="AA428" s="3" t="s">
        <v>1756</v>
      </c>
      <c r="AB428" s="3" t="s">
        <v>1756</v>
      </c>
      <c r="AC428" s="3" t="s">
        <v>1756</v>
      </c>
      <c r="AD428" s="3" t="s">
        <v>1756</v>
      </c>
      <c r="AE428" s="3" t="s">
        <v>95</v>
      </c>
      <c r="AF428" s="3" t="s">
        <v>96</v>
      </c>
      <c r="AG428" s="3" t="s">
        <v>97</v>
      </c>
    </row>
    <row r="429" spans="1:33" ht="45" customHeight="1" x14ac:dyDescent="0.25">
      <c r="A429" s="3" t="s">
        <v>1757</v>
      </c>
      <c r="B429" s="3" t="s">
        <v>80</v>
      </c>
      <c r="C429" s="3" t="s">
        <v>81</v>
      </c>
      <c r="D429" s="3" t="s">
        <v>82</v>
      </c>
      <c r="E429" s="3" t="s">
        <v>83</v>
      </c>
      <c r="F429" s="3" t="s">
        <v>314</v>
      </c>
      <c r="G429" s="3" t="s">
        <v>315</v>
      </c>
      <c r="H429" s="3" t="s">
        <v>315</v>
      </c>
      <c r="I429" s="3" t="s">
        <v>282</v>
      </c>
      <c r="J429" s="3" t="s">
        <v>316</v>
      </c>
      <c r="K429" s="3" t="s">
        <v>317</v>
      </c>
      <c r="L429" s="3" t="s">
        <v>132</v>
      </c>
      <c r="M429" s="3" t="s">
        <v>90</v>
      </c>
      <c r="N429" s="3" t="s">
        <v>318</v>
      </c>
      <c r="O429" s="3" t="s">
        <v>92</v>
      </c>
      <c r="P429" s="3" t="s">
        <v>319</v>
      </c>
      <c r="Q429" s="3" t="s">
        <v>92</v>
      </c>
      <c r="R429" s="3" t="s">
        <v>1758</v>
      </c>
      <c r="S429" s="3" t="s">
        <v>1758</v>
      </c>
      <c r="T429" s="3" t="s">
        <v>1758</v>
      </c>
      <c r="U429" s="3" t="s">
        <v>1758</v>
      </c>
      <c r="V429" s="3" t="s">
        <v>1758</v>
      </c>
      <c r="W429" s="3" t="s">
        <v>1758</v>
      </c>
      <c r="X429" s="3" t="s">
        <v>1758</v>
      </c>
      <c r="Y429" s="3" t="s">
        <v>1758</v>
      </c>
      <c r="Z429" s="3" t="s">
        <v>1758</v>
      </c>
      <c r="AA429" s="3" t="s">
        <v>1758</v>
      </c>
      <c r="AB429" s="3" t="s">
        <v>1758</v>
      </c>
      <c r="AC429" s="3" t="s">
        <v>1758</v>
      </c>
      <c r="AD429" s="3" t="s">
        <v>1758</v>
      </c>
      <c r="AE429" s="3" t="s">
        <v>95</v>
      </c>
      <c r="AF429" s="3" t="s">
        <v>96</v>
      </c>
      <c r="AG429" s="3" t="s">
        <v>97</v>
      </c>
    </row>
    <row r="430" spans="1:33" ht="45" customHeight="1" x14ac:dyDescent="0.25">
      <c r="A430" s="3" t="s">
        <v>1759</v>
      </c>
      <c r="B430" s="3" t="s">
        <v>80</v>
      </c>
      <c r="C430" s="3" t="s">
        <v>81</v>
      </c>
      <c r="D430" s="3" t="s">
        <v>82</v>
      </c>
      <c r="E430" s="3" t="s">
        <v>83</v>
      </c>
      <c r="F430" s="3" t="s">
        <v>84</v>
      </c>
      <c r="G430" s="3" t="s">
        <v>85</v>
      </c>
      <c r="H430" s="3" t="s">
        <v>85</v>
      </c>
      <c r="I430" s="3" t="s">
        <v>186</v>
      </c>
      <c r="J430" s="3" t="s">
        <v>269</v>
      </c>
      <c r="K430" s="3" t="s">
        <v>270</v>
      </c>
      <c r="L430" s="3" t="s">
        <v>271</v>
      </c>
      <c r="M430" s="3" t="s">
        <v>90</v>
      </c>
      <c r="N430" s="3" t="s">
        <v>272</v>
      </c>
      <c r="O430" s="3" t="s">
        <v>92</v>
      </c>
      <c r="P430" s="3" t="s">
        <v>273</v>
      </c>
      <c r="Q430" s="3" t="s">
        <v>92</v>
      </c>
      <c r="R430" s="3" t="s">
        <v>1760</v>
      </c>
      <c r="S430" s="3" t="s">
        <v>1760</v>
      </c>
      <c r="T430" s="3" t="s">
        <v>1760</v>
      </c>
      <c r="U430" s="3" t="s">
        <v>1760</v>
      </c>
      <c r="V430" s="3" t="s">
        <v>1760</v>
      </c>
      <c r="W430" s="3" t="s">
        <v>1760</v>
      </c>
      <c r="X430" s="3" t="s">
        <v>1760</v>
      </c>
      <c r="Y430" s="3" t="s">
        <v>1760</v>
      </c>
      <c r="Z430" s="3" t="s">
        <v>1760</v>
      </c>
      <c r="AA430" s="3" t="s">
        <v>1760</v>
      </c>
      <c r="AB430" s="3" t="s">
        <v>1760</v>
      </c>
      <c r="AC430" s="3" t="s">
        <v>1760</v>
      </c>
      <c r="AD430" s="3" t="s">
        <v>1760</v>
      </c>
      <c r="AE430" s="3" t="s">
        <v>95</v>
      </c>
      <c r="AF430" s="3" t="s">
        <v>96</v>
      </c>
      <c r="AG430" s="3" t="s">
        <v>97</v>
      </c>
    </row>
    <row r="431" spans="1:33" ht="45" customHeight="1" x14ac:dyDescent="0.25">
      <c r="A431" s="3" t="s">
        <v>1761</v>
      </c>
      <c r="B431" s="3" t="s">
        <v>80</v>
      </c>
      <c r="C431" s="3" t="s">
        <v>81</v>
      </c>
      <c r="D431" s="3" t="s">
        <v>82</v>
      </c>
      <c r="E431" s="3" t="s">
        <v>83</v>
      </c>
      <c r="F431" s="3" t="s">
        <v>84</v>
      </c>
      <c r="G431" s="3" t="s">
        <v>85</v>
      </c>
      <c r="H431" s="3" t="s">
        <v>85</v>
      </c>
      <c r="I431" s="3" t="s">
        <v>86</v>
      </c>
      <c r="J431" s="3" t="s">
        <v>276</v>
      </c>
      <c r="K431" s="3" t="s">
        <v>277</v>
      </c>
      <c r="L431" s="3" t="s">
        <v>217</v>
      </c>
      <c r="M431" s="3" t="s">
        <v>113</v>
      </c>
      <c r="N431" s="3" t="s">
        <v>278</v>
      </c>
      <c r="O431" s="3" t="s">
        <v>92</v>
      </c>
      <c r="P431" s="3" t="s">
        <v>279</v>
      </c>
      <c r="Q431" s="3" t="s">
        <v>92</v>
      </c>
      <c r="R431" s="3" t="s">
        <v>1762</v>
      </c>
      <c r="S431" s="3" t="s">
        <v>1762</v>
      </c>
      <c r="T431" s="3" t="s">
        <v>1762</v>
      </c>
      <c r="U431" s="3" t="s">
        <v>1762</v>
      </c>
      <c r="V431" s="3" t="s">
        <v>1762</v>
      </c>
      <c r="W431" s="3" t="s">
        <v>1762</v>
      </c>
      <c r="X431" s="3" t="s">
        <v>1762</v>
      </c>
      <c r="Y431" s="3" t="s">
        <v>1762</v>
      </c>
      <c r="Z431" s="3" t="s">
        <v>1762</v>
      </c>
      <c r="AA431" s="3" t="s">
        <v>1762</v>
      </c>
      <c r="AB431" s="3" t="s">
        <v>1762</v>
      </c>
      <c r="AC431" s="3" t="s">
        <v>1762</v>
      </c>
      <c r="AD431" s="3" t="s">
        <v>1762</v>
      </c>
      <c r="AE431" s="3" t="s">
        <v>95</v>
      </c>
      <c r="AF431" s="3" t="s">
        <v>96</v>
      </c>
      <c r="AG431" s="3" t="s">
        <v>97</v>
      </c>
    </row>
    <row r="432" spans="1:33" ht="45" customHeight="1" x14ac:dyDescent="0.25">
      <c r="A432" s="3" t="s">
        <v>1763</v>
      </c>
      <c r="B432" s="3" t="s">
        <v>80</v>
      </c>
      <c r="C432" s="3" t="s">
        <v>81</v>
      </c>
      <c r="D432" s="3" t="s">
        <v>82</v>
      </c>
      <c r="E432" s="3" t="s">
        <v>83</v>
      </c>
      <c r="F432" s="3" t="s">
        <v>84</v>
      </c>
      <c r="G432" s="3" t="s">
        <v>85</v>
      </c>
      <c r="H432" s="3" t="s">
        <v>85</v>
      </c>
      <c r="I432" s="3" t="s">
        <v>282</v>
      </c>
      <c r="J432" s="3" t="s">
        <v>283</v>
      </c>
      <c r="K432" s="3" t="s">
        <v>284</v>
      </c>
      <c r="L432" s="3" t="s">
        <v>285</v>
      </c>
      <c r="M432" s="3" t="s">
        <v>113</v>
      </c>
      <c r="N432" s="3" t="s">
        <v>232</v>
      </c>
      <c r="O432" s="3" t="s">
        <v>92</v>
      </c>
      <c r="P432" s="3" t="s">
        <v>286</v>
      </c>
      <c r="Q432" s="3" t="s">
        <v>92</v>
      </c>
      <c r="R432" s="3" t="s">
        <v>1764</v>
      </c>
      <c r="S432" s="3" t="s">
        <v>1764</v>
      </c>
      <c r="T432" s="3" t="s">
        <v>1764</v>
      </c>
      <c r="U432" s="3" t="s">
        <v>1764</v>
      </c>
      <c r="V432" s="3" t="s">
        <v>1764</v>
      </c>
      <c r="W432" s="3" t="s">
        <v>1764</v>
      </c>
      <c r="X432" s="3" t="s">
        <v>1764</v>
      </c>
      <c r="Y432" s="3" t="s">
        <v>1764</v>
      </c>
      <c r="Z432" s="3" t="s">
        <v>1764</v>
      </c>
      <c r="AA432" s="3" t="s">
        <v>1764</v>
      </c>
      <c r="AB432" s="3" t="s">
        <v>1764</v>
      </c>
      <c r="AC432" s="3" t="s">
        <v>1764</v>
      </c>
      <c r="AD432" s="3" t="s">
        <v>1764</v>
      </c>
      <c r="AE432" s="3" t="s">
        <v>95</v>
      </c>
      <c r="AF432" s="3" t="s">
        <v>96</v>
      </c>
      <c r="AG432" s="3" t="s">
        <v>97</v>
      </c>
    </row>
    <row r="433" spans="1:33" ht="45" customHeight="1" x14ac:dyDescent="0.25">
      <c r="A433" s="3" t="s">
        <v>1765</v>
      </c>
      <c r="B433" s="3" t="s">
        <v>80</v>
      </c>
      <c r="C433" s="3" t="s">
        <v>81</v>
      </c>
      <c r="D433" s="3" t="s">
        <v>82</v>
      </c>
      <c r="E433" s="3" t="s">
        <v>83</v>
      </c>
      <c r="F433" s="3" t="s">
        <v>84</v>
      </c>
      <c r="G433" s="3" t="s">
        <v>85</v>
      </c>
      <c r="H433" s="3" t="s">
        <v>85</v>
      </c>
      <c r="I433" s="3" t="s">
        <v>186</v>
      </c>
      <c r="J433" s="3" t="s">
        <v>289</v>
      </c>
      <c r="K433" s="3" t="s">
        <v>290</v>
      </c>
      <c r="L433" s="3" t="s">
        <v>291</v>
      </c>
      <c r="M433" s="3" t="s">
        <v>113</v>
      </c>
      <c r="N433" s="3" t="s">
        <v>292</v>
      </c>
      <c r="O433" s="3" t="s">
        <v>92</v>
      </c>
      <c r="P433" s="3" t="s">
        <v>293</v>
      </c>
      <c r="Q433" s="3" t="s">
        <v>92</v>
      </c>
      <c r="R433" s="3" t="s">
        <v>1766</v>
      </c>
      <c r="S433" s="3" t="s">
        <v>1766</v>
      </c>
      <c r="T433" s="3" t="s">
        <v>1766</v>
      </c>
      <c r="U433" s="3" t="s">
        <v>1766</v>
      </c>
      <c r="V433" s="3" t="s">
        <v>1766</v>
      </c>
      <c r="W433" s="3" t="s">
        <v>1766</v>
      </c>
      <c r="X433" s="3" t="s">
        <v>1766</v>
      </c>
      <c r="Y433" s="3" t="s">
        <v>1766</v>
      </c>
      <c r="Z433" s="3" t="s">
        <v>1766</v>
      </c>
      <c r="AA433" s="3" t="s">
        <v>1766</v>
      </c>
      <c r="AB433" s="3" t="s">
        <v>1766</v>
      </c>
      <c r="AC433" s="3" t="s">
        <v>1766</v>
      </c>
      <c r="AD433" s="3" t="s">
        <v>1766</v>
      </c>
      <c r="AE433" s="3" t="s">
        <v>95</v>
      </c>
      <c r="AF433" s="3" t="s">
        <v>96</v>
      </c>
      <c r="AG433" s="3" t="s">
        <v>97</v>
      </c>
    </row>
    <row r="434" spans="1:33" ht="45" customHeight="1" x14ac:dyDescent="0.25">
      <c r="A434" s="3" t="s">
        <v>1767</v>
      </c>
      <c r="B434" s="3" t="s">
        <v>80</v>
      </c>
      <c r="C434" s="3" t="s">
        <v>81</v>
      </c>
      <c r="D434" s="3" t="s">
        <v>82</v>
      </c>
      <c r="E434" s="3" t="s">
        <v>83</v>
      </c>
      <c r="F434" s="3" t="s">
        <v>199</v>
      </c>
      <c r="G434" s="3" t="s">
        <v>200</v>
      </c>
      <c r="H434" s="3" t="s">
        <v>200</v>
      </c>
      <c r="I434" s="3" t="s">
        <v>101</v>
      </c>
      <c r="J434" s="3" t="s">
        <v>296</v>
      </c>
      <c r="K434" s="3" t="s">
        <v>256</v>
      </c>
      <c r="L434" s="3" t="s">
        <v>132</v>
      </c>
      <c r="M434" s="3" t="s">
        <v>90</v>
      </c>
      <c r="N434" s="3" t="s">
        <v>297</v>
      </c>
      <c r="O434" s="3" t="s">
        <v>92</v>
      </c>
      <c r="P434" s="3" t="s">
        <v>298</v>
      </c>
      <c r="Q434" s="3" t="s">
        <v>92</v>
      </c>
      <c r="R434" s="3" t="s">
        <v>1768</v>
      </c>
      <c r="S434" s="3" t="s">
        <v>1768</v>
      </c>
      <c r="T434" s="3" t="s">
        <v>1768</v>
      </c>
      <c r="U434" s="3" t="s">
        <v>1768</v>
      </c>
      <c r="V434" s="3" t="s">
        <v>1768</v>
      </c>
      <c r="W434" s="3" t="s">
        <v>1768</v>
      </c>
      <c r="X434" s="3" t="s">
        <v>1768</v>
      </c>
      <c r="Y434" s="3" t="s">
        <v>1768</v>
      </c>
      <c r="Z434" s="3" t="s">
        <v>1768</v>
      </c>
      <c r="AA434" s="3" t="s">
        <v>1768</v>
      </c>
      <c r="AB434" s="3" t="s">
        <v>1768</v>
      </c>
      <c r="AC434" s="3" t="s">
        <v>1768</v>
      </c>
      <c r="AD434" s="3" t="s">
        <v>1768</v>
      </c>
      <c r="AE434" s="3" t="s">
        <v>95</v>
      </c>
      <c r="AF434" s="3" t="s">
        <v>96</v>
      </c>
      <c r="AG434" s="3" t="s">
        <v>97</v>
      </c>
    </row>
    <row r="435" spans="1:33" ht="45" customHeight="1" x14ac:dyDescent="0.25">
      <c r="A435" s="3" t="s">
        <v>1769</v>
      </c>
      <c r="B435" s="3" t="s">
        <v>80</v>
      </c>
      <c r="C435" s="3" t="s">
        <v>81</v>
      </c>
      <c r="D435" s="3" t="s">
        <v>82</v>
      </c>
      <c r="E435" s="3" t="s">
        <v>127</v>
      </c>
      <c r="F435" s="3" t="s">
        <v>128</v>
      </c>
      <c r="G435" s="3" t="s">
        <v>129</v>
      </c>
      <c r="H435" s="3" t="s">
        <v>129</v>
      </c>
      <c r="I435" s="3" t="s">
        <v>301</v>
      </c>
      <c r="J435" s="3" t="s">
        <v>302</v>
      </c>
      <c r="K435" s="3" t="s">
        <v>256</v>
      </c>
      <c r="L435" s="3" t="s">
        <v>303</v>
      </c>
      <c r="M435" s="3" t="s">
        <v>90</v>
      </c>
      <c r="N435" s="3" t="s">
        <v>133</v>
      </c>
      <c r="O435" s="3" t="s">
        <v>92</v>
      </c>
      <c r="P435" s="3" t="s">
        <v>134</v>
      </c>
      <c r="Q435" s="3" t="s">
        <v>92</v>
      </c>
      <c r="R435" s="3" t="s">
        <v>1770</v>
      </c>
      <c r="S435" s="3" t="s">
        <v>1770</v>
      </c>
      <c r="T435" s="3" t="s">
        <v>1770</v>
      </c>
      <c r="U435" s="3" t="s">
        <v>1770</v>
      </c>
      <c r="V435" s="3" t="s">
        <v>1770</v>
      </c>
      <c r="W435" s="3" t="s">
        <v>1770</v>
      </c>
      <c r="X435" s="3" t="s">
        <v>1770</v>
      </c>
      <c r="Y435" s="3" t="s">
        <v>1770</v>
      </c>
      <c r="Z435" s="3" t="s">
        <v>1770</v>
      </c>
      <c r="AA435" s="3" t="s">
        <v>1770</v>
      </c>
      <c r="AB435" s="3" t="s">
        <v>1770</v>
      </c>
      <c r="AC435" s="3" t="s">
        <v>1770</v>
      </c>
      <c r="AD435" s="3" t="s">
        <v>1770</v>
      </c>
      <c r="AE435" s="3" t="s">
        <v>95</v>
      </c>
      <c r="AF435" s="3" t="s">
        <v>96</v>
      </c>
      <c r="AG435" s="3" t="s">
        <v>97</v>
      </c>
    </row>
    <row r="436" spans="1:33" ht="45" customHeight="1" x14ac:dyDescent="0.25">
      <c r="A436" s="3" t="s">
        <v>1771</v>
      </c>
      <c r="B436" s="3" t="s">
        <v>80</v>
      </c>
      <c r="C436" s="3" t="s">
        <v>81</v>
      </c>
      <c r="D436" s="3" t="s">
        <v>82</v>
      </c>
      <c r="E436" s="3" t="s">
        <v>83</v>
      </c>
      <c r="F436" s="3" t="s">
        <v>84</v>
      </c>
      <c r="G436" s="3" t="s">
        <v>85</v>
      </c>
      <c r="H436" s="3" t="s">
        <v>85</v>
      </c>
      <c r="I436" s="3" t="s">
        <v>186</v>
      </c>
      <c r="J436" s="3" t="s">
        <v>355</v>
      </c>
      <c r="K436" s="3" t="s">
        <v>256</v>
      </c>
      <c r="L436" s="3" t="s">
        <v>356</v>
      </c>
      <c r="M436" s="3" t="s">
        <v>90</v>
      </c>
      <c r="N436" s="3" t="s">
        <v>310</v>
      </c>
      <c r="O436" s="3" t="s">
        <v>92</v>
      </c>
      <c r="P436" s="3" t="s">
        <v>357</v>
      </c>
      <c r="Q436" s="3" t="s">
        <v>92</v>
      </c>
      <c r="R436" s="3" t="s">
        <v>1772</v>
      </c>
      <c r="S436" s="3" t="s">
        <v>1772</v>
      </c>
      <c r="T436" s="3" t="s">
        <v>1772</v>
      </c>
      <c r="U436" s="3" t="s">
        <v>1772</v>
      </c>
      <c r="V436" s="3" t="s">
        <v>1772</v>
      </c>
      <c r="W436" s="3" t="s">
        <v>1772</v>
      </c>
      <c r="X436" s="3" t="s">
        <v>1772</v>
      </c>
      <c r="Y436" s="3" t="s">
        <v>1772</v>
      </c>
      <c r="Z436" s="3" t="s">
        <v>1772</v>
      </c>
      <c r="AA436" s="3" t="s">
        <v>1772</v>
      </c>
      <c r="AB436" s="3" t="s">
        <v>1772</v>
      </c>
      <c r="AC436" s="3" t="s">
        <v>1772</v>
      </c>
      <c r="AD436" s="3" t="s">
        <v>1772</v>
      </c>
      <c r="AE436" s="3" t="s">
        <v>95</v>
      </c>
      <c r="AF436" s="3" t="s">
        <v>96</v>
      </c>
      <c r="AG436" s="3" t="s">
        <v>97</v>
      </c>
    </row>
    <row r="437" spans="1:33" ht="45" customHeight="1" x14ac:dyDescent="0.25">
      <c r="A437" s="3" t="s">
        <v>1773</v>
      </c>
      <c r="B437" s="3" t="s">
        <v>80</v>
      </c>
      <c r="C437" s="3" t="s">
        <v>81</v>
      </c>
      <c r="D437" s="3" t="s">
        <v>82</v>
      </c>
      <c r="E437" s="3" t="s">
        <v>127</v>
      </c>
      <c r="F437" s="3" t="s">
        <v>154</v>
      </c>
      <c r="G437" s="3" t="s">
        <v>155</v>
      </c>
      <c r="H437" s="3" t="s">
        <v>155</v>
      </c>
      <c r="I437" s="3" t="s">
        <v>329</v>
      </c>
      <c r="J437" s="3" t="s">
        <v>1604</v>
      </c>
      <c r="K437" s="3" t="s">
        <v>756</v>
      </c>
      <c r="L437" s="3" t="s">
        <v>1605</v>
      </c>
      <c r="M437" s="3" t="s">
        <v>113</v>
      </c>
      <c r="N437" s="3" t="s">
        <v>783</v>
      </c>
      <c r="O437" s="3" t="s">
        <v>92</v>
      </c>
      <c r="P437" s="3" t="s">
        <v>784</v>
      </c>
      <c r="Q437" s="3" t="s">
        <v>92</v>
      </c>
      <c r="R437" s="3" t="s">
        <v>1774</v>
      </c>
      <c r="S437" s="3" t="s">
        <v>1774</v>
      </c>
      <c r="T437" s="3" t="s">
        <v>1774</v>
      </c>
      <c r="U437" s="3" t="s">
        <v>1774</v>
      </c>
      <c r="V437" s="3" t="s">
        <v>1774</v>
      </c>
      <c r="W437" s="3" t="s">
        <v>1774</v>
      </c>
      <c r="X437" s="3" t="s">
        <v>1774</v>
      </c>
      <c r="Y437" s="3" t="s">
        <v>1774</v>
      </c>
      <c r="Z437" s="3" t="s">
        <v>1774</v>
      </c>
      <c r="AA437" s="3" t="s">
        <v>1774</v>
      </c>
      <c r="AB437" s="3" t="s">
        <v>1774</v>
      </c>
      <c r="AC437" s="3" t="s">
        <v>1774</v>
      </c>
      <c r="AD437" s="3" t="s">
        <v>1774</v>
      </c>
      <c r="AE437" s="3" t="s">
        <v>95</v>
      </c>
      <c r="AF437" s="3" t="s">
        <v>96</v>
      </c>
      <c r="AG437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1775</v>
      </c>
    </row>
    <row r="2" spans="1:1" x14ac:dyDescent="0.25">
      <c r="A2" t="s">
        <v>83</v>
      </c>
    </row>
    <row r="3" spans="1:1" x14ac:dyDescent="0.25">
      <c r="A3" t="s">
        <v>1776</v>
      </c>
    </row>
    <row r="4" spans="1:1" x14ac:dyDescent="0.25">
      <c r="A4" t="s">
        <v>1777</v>
      </c>
    </row>
    <row r="5" spans="1:1" x14ac:dyDescent="0.25">
      <c r="A5" t="s">
        <v>1778</v>
      </c>
    </row>
    <row r="6" spans="1:1" x14ac:dyDescent="0.25">
      <c r="A6" t="s">
        <v>1779</v>
      </c>
    </row>
    <row r="7" spans="1:1" x14ac:dyDescent="0.25">
      <c r="A7" t="s">
        <v>1780</v>
      </c>
    </row>
    <row r="8" spans="1:1" x14ac:dyDescent="0.25">
      <c r="A8" t="s">
        <v>1781</v>
      </c>
    </row>
    <row r="9" spans="1:1" x14ac:dyDescent="0.25">
      <c r="A9" t="s">
        <v>127</v>
      </c>
    </row>
    <row r="10" spans="1:1" x14ac:dyDescent="0.25">
      <c r="A10" t="s">
        <v>1782</v>
      </c>
    </row>
    <row r="11" spans="1:1" x14ac:dyDescent="0.25">
      <c r="A11" t="s">
        <v>1783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113</v>
      </c>
    </row>
    <row r="3" spans="1:1" x14ac:dyDescent="0.25">
      <c r="A3" t="s">
        <v>1784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1785</v>
      </c>
      <c r="D2" t="s">
        <v>1786</v>
      </c>
      <c r="E2" t="s">
        <v>1787</v>
      </c>
      <c r="F2" t="s">
        <v>1788</v>
      </c>
      <c r="G2" t="s">
        <v>1789</v>
      </c>
    </row>
    <row r="3" spans="1:7" ht="30" x14ac:dyDescent="0.25">
      <c r="A3" s="1" t="s">
        <v>1790</v>
      </c>
      <c r="B3" s="1"/>
      <c r="C3" s="1" t="s">
        <v>1791</v>
      </c>
      <c r="D3" s="1" t="s">
        <v>1792</v>
      </c>
      <c r="E3" s="1" t="s">
        <v>1793</v>
      </c>
      <c r="F3" s="1" t="s">
        <v>1794</v>
      </c>
      <c r="G3" s="1" t="s">
        <v>1795</v>
      </c>
    </row>
    <row r="4" spans="1:7" ht="45" customHeight="1" x14ac:dyDescent="0.25">
      <c r="A4" s="3" t="s">
        <v>1342</v>
      </c>
      <c r="B4" s="3" t="s">
        <v>1796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1799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1800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1801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1802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1803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1804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1805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1806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1807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1808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1809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1810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1811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1812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1813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1814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1815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1816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1817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1818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1819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1820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1821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1822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1823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1824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1825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1826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1827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1828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1829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1830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1831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1832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1833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1834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1835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1836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1837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1838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1839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1840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1841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1842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1843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1844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1845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1846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1847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1848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1849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1850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1851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1852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1853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1854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1855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1856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1857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1858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1859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1860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1861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1862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1863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1864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1865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1866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1867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1868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1869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1870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1871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1872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1873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1874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1875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1876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1877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1878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1879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1880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1881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1882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1883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1884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1885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1886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1887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1888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1889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1890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1891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1892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1893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1894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1895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1896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1897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1898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1899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1900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1901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1902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1903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1904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1905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1906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1907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1908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1909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1910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1911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1912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1913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1914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1915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1916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1917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1918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1919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1920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1921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1922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1923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1924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1925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1926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1927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1928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1929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1930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1931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1932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1933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1934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1935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1936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1937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1938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1939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1940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1941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1942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1943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1944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1945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1946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1947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1948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1949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1950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1951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1952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1953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1954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1955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1956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1957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1958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1959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1960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1961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1962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1963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1964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1965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1966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1967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1968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1969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1970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1971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1972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1973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1974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1975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1976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1977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1978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1979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1980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1981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1982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1983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1984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1985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1986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1987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1988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1989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1990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1991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1992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1993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1994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1995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1996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1997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1998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1999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2000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2001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2002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2003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2004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2005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2006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2007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2008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2009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2010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2011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2012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2013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2014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2015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2016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2017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2018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2019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2020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2021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2022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2023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2024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2025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2026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2027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2028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2029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2030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2031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2032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2033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2034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2035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2036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2037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2038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2039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2040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2041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2042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2043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2044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2045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2046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2047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2048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2049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2050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2051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2052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2053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2054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2055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2056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2057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2058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2059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2060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2061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2062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2063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2064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2065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2066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2067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2068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2069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2070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2071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2072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2073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2074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2075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2076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2077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2078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2079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2080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2081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2082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2083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2084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2085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2086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2087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2088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2089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2090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2091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2092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2093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2094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2095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2096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2097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2098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2099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2100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2101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2102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2103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2104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2105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2106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2107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2108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2109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2110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2111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2112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2113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2114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2115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2116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2117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2118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2119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2120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2121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2122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2123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2124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2125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2126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2127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2128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2129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2130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2131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2132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2133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2134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2135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2136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2137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2138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2139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2140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2141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2142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2143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2144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2145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2146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2147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2148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2149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2150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2151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2152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2153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2154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2155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2156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2157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2158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2159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2160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2161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2162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2163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2164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2165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2166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2167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2168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2169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2170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2171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2172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2173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2174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2175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2176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2177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2178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2179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2180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2181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2182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2183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2184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2185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2186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2187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2188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2189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2190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2191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2192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2193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2194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2195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2196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2197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2198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2199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2200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2201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2202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2203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2204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2205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2206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2207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2208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2209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2210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2211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2212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2213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2214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2215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2216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2217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2218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2219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2220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2221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2222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2223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2224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2225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2226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2227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2228</v>
      </c>
      <c r="D2" t="s">
        <v>2229</v>
      </c>
    </row>
    <row r="3" spans="1:4" ht="30" x14ac:dyDescent="0.25">
      <c r="A3" s="1" t="s">
        <v>1790</v>
      </c>
      <c r="B3" s="1"/>
      <c r="C3" s="1" t="s">
        <v>2230</v>
      </c>
      <c r="D3" s="1" t="s">
        <v>2231</v>
      </c>
    </row>
    <row r="4" spans="1:4" ht="45" customHeight="1" x14ac:dyDescent="0.25">
      <c r="A4" s="3" t="s">
        <v>1342</v>
      </c>
      <c r="B4" s="3" t="s">
        <v>2232</v>
      </c>
      <c r="C4" s="3" t="s">
        <v>1797</v>
      </c>
      <c r="D4" s="3" t="s">
        <v>1797</v>
      </c>
    </row>
    <row r="5" spans="1:4" ht="45" customHeight="1" x14ac:dyDescent="0.25">
      <c r="A5" s="3" t="s">
        <v>1344</v>
      </c>
      <c r="B5" s="3" t="s">
        <v>2233</v>
      </c>
      <c r="C5" s="3" t="s">
        <v>1797</v>
      </c>
      <c r="D5" s="3" t="s">
        <v>1797</v>
      </c>
    </row>
    <row r="6" spans="1:4" ht="45" customHeight="1" x14ac:dyDescent="0.25">
      <c r="A6" s="3" t="s">
        <v>1346</v>
      </c>
      <c r="B6" s="3" t="s">
        <v>2234</v>
      </c>
      <c r="C6" s="3" t="s">
        <v>1797</v>
      </c>
      <c r="D6" s="3" t="s">
        <v>1797</v>
      </c>
    </row>
    <row r="7" spans="1:4" ht="45" customHeight="1" x14ac:dyDescent="0.25">
      <c r="A7" s="3" t="s">
        <v>1348</v>
      </c>
      <c r="B7" s="3" t="s">
        <v>2235</v>
      </c>
      <c r="C7" s="3" t="s">
        <v>1797</v>
      </c>
      <c r="D7" s="3" t="s">
        <v>1797</v>
      </c>
    </row>
    <row r="8" spans="1:4" ht="45" customHeight="1" x14ac:dyDescent="0.25">
      <c r="A8" s="3" t="s">
        <v>1350</v>
      </c>
      <c r="B8" s="3" t="s">
        <v>2236</v>
      </c>
      <c r="C8" s="3" t="s">
        <v>1797</v>
      </c>
      <c r="D8" s="3" t="s">
        <v>1797</v>
      </c>
    </row>
    <row r="9" spans="1:4" ht="45" customHeight="1" x14ac:dyDescent="0.25">
      <c r="A9" s="3" t="s">
        <v>1352</v>
      </c>
      <c r="B9" s="3" t="s">
        <v>2237</v>
      </c>
      <c r="C9" s="3" t="s">
        <v>1797</v>
      </c>
      <c r="D9" s="3" t="s">
        <v>1797</v>
      </c>
    </row>
    <row r="10" spans="1:4" ht="45" customHeight="1" x14ac:dyDescent="0.25">
      <c r="A10" s="3" t="s">
        <v>1354</v>
      </c>
      <c r="B10" s="3" t="s">
        <v>2238</v>
      </c>
      <c r="C10" s="3" t="s">
        <v>1797</v>
      </c>
      <c r="D10" s="3" t="s">
        <v>1797</v>
      </c>
    </row>
    <row r="11" spans="1:4" ht="45" customHeight="1" x14ac:dyDescent="0.25">
      <c r="A11" s="3" t="s">
        <v>1356</v>
      </c>
      <c r="B11" s="3" t="s">
        <v>2239</v>
      </c>
      <c r="C11" s="3" t="s">
        <v>1797</v>
      </c>
      <c r="D11" s="3" t="s">
        <v>1797</v>
      </c>
    </row>
    <row r="12" spans="1:4" ht="45" customHeight="1" x14ac:dyDescent="0.25">
      <c r="A12" s="3" t="s">
        <v>1358</v>
      </c>
      <c r="B12" s="3" t="s">
        <v>2240</v>
      </c>
      <c r="C12" s="3" t="s">
        <v>1797</v>
      </c>
      <c r="D12" s="3" t="s">
        <v>1797</v>
      </c>
    </row>
    <row r="13" spans="1:4" ht="45" customHeight="1" x14ac:dyDescent="0.25">
      <c r="A13" s="3" t="s">
        <v>1360</v>
      </c>
      <c r="B13" s="3" t="s">
        <v>2241</v>
      </c>
      <c r="C13" s="3" t="s">
        <v>1797</v>
      </c>
      <c r="D13" s="3" t="s">
        <v>1797</v>
      </c>
    </row>
    <row r="14" spans="1:4" ht="45" customHeight="1" x14ac:dyDescent="0.25">
      <c r="A14" s="3" t="s">
        <v>1362</v>
      </c>
      <c r="B14" s="3" t="s">
        <v>2242</v>
      </c>
      <c r="C14" s="3" t="s">
        <v>1797</v>
      </c>
      <c r="D14" s="3" t="s">
        <v>1797</v>
      </c>
    </row>
    <row r="15" spans="1:4" ht="45" customHeight="1" x14ac:dyDescent="0.25">
      <c r="A15" s="3" t="s">
        <v>1364</v>
      </c>
      <c r="B15" s="3" t="s">
        <v>2243</v>
      </c>
      <c r="C15" s="3" t="s">
        <v>1797</v>
      </c>
      <c r="D15" s="3" t="s">
        <v>1797</v>
      </c>
    </row>
    <row r="16" spans="1:4" ht="45" customHeight="1" x14ac:dyDescent="0.25">
      <c r="A16" s="3" t="s">
        <v>1366</v>
      </c>
      <c r="B16" s="3" t="s">
        <v>2244</v>
      </c>
      <c r="C16" s="3" t="s">
        <v>1797</v>
      </c>
      <c r="D16" s="3" t="s">
        <v>1797</v>
      </c>
    </row>
    <row r="17" spans="1:4" ht="45" customHeight="1" x14ac:dyDescent="0.25">
      <c r="A17" s="3" t="s">
        <v>1368</v>
      </c>
      <c r="B17" s="3" t="s">
        <v>2245</v>
      </c>
      <c r="C17" s="3" t="s">
        <v>1797</v>
      </c>
      <c r="D17" s="3" t="s">
        <v>1797</v>
      </c>
    </row>
    <row r="18" spans="1:4" ht="45" customHeight="1" x14ac:dyDescent="0.25">
      <c r="A18" s="3" t="s">
        <v>1370</v>
      </c>
      <c r="B18" s="3" t="s">
        <v>2246</v>
      </c>
      <c r="C18" s="3" t="s">
        <v>1797</v>
      </c>
      <c r="D18" s="3" t="s">
        <v>1797</v>
      </c>
    </row>
    <row r="19" spans="1:4" ht="45" customHeight="1" x14ac:dyDescent="0.25">
      <c r="A19" s="3" t="s">
        <v>1372</v>
      </c>
      <c r="B19" s="3" t="s">
        <v>2247</v>
      </c>
      <c r="C19" s="3" t="s">
        <v>1797</v>
      </c>
      <c r="D19" s="3" t="s">
        <v>1797</v>
      </c>
    </row>
    <row r="20" spans="1:4" ht="45" customHeight="1" x14ac:dyDescent="0.25">
      <c r="A20" s="3" t="s">
        <v>1374</v>
      </c>
      <c r="B20" s="3" t="s">
        <v>2248</v>
      </c>
      <c r="C20" s="3" t="s">
        <v>1797</v>
      </c>
      <c r="D20" s="3" t="s">
        <v>1797</v>
      </c>
    </row>
    <row r="21" spans="1:4" ht="45" customHeight="1" x14ac:dyDescent="0.25">
      <c r="A21" s="3" t="s">
        <v>1376</v>
      </c>
      <c r="B21" s="3" t="s">
        <v>2249</v>
      </c>
      <c r="C21" s="3" t="s">
        <v>1797</v>
      </c>
      <c r="D21" s="3" t="s">
        <v>1797</v>
      </c>
    </row>
    <row r="22" spans="1:4" ht="45" customHeight="1" x14ac:dyDescent="0.25">
      <c r="A22" s="3" t="s">
        <v>1378</v>
      </c>
      <c r="B22" s="3" t="s">
        <v>2250</v>
      </c>
      <c r="C22" s="3" t="s">
        <v>1797</v>
      </c>
      <c r="D22" s="3" t="s">
        <v>1797</v>
      </c>
    </row>
    <row r="23" spans="1:4" ht="45" customHeight="1" x14ac:dyDescent="0.25">
      <c r="A23" s="3" t="s">
        <v>1380</v>
      </c>
      <c r="B23" s="3" t="s">
        <v>2251</v>
      </c>
      <c r="C23" s="3" t="s">
        <v>1797</v>
      </c>
      <c r="D23" s="3" t="s">
        <v>1797</v>
      </c>
    </row>
    <row r="24" spans="1:4" ht="45" customHeight="1" x14ac:dyDescent="0.25">
      <c r="A24" s="3" t="s">
        <v>1382</v>
      </c>
      <c r="B24" s="3" t="s">
        <v>2252</v>
      </c>
      <c r="C24" s="3" t="s">
        <v>1797</v>
      </c>
      <c r="D24" s="3" t="s">
        <v>1797</v>
      </c>
    </row>
    <row r="25" spans="1:4" ht="45" customHeight="1" x14ac:dyDescent="0.25">
      <c r="A25" s="3" t="s">
        <v>1384</v>
      </c>
      <c r="B25" s="3" t="s">
        <v>2253</v>
      </c>
      <c r="C25" s="3" t="s">
        <v>1797</v>
      </c>
      <c r="D25" s="3" t="s">
        <v>1797</v>
      </c>
    </row>
    <row r="26" spans="1:4" ht="45" customHeight="1" x14ac:dyDescent="0.25">
      <c r="A26" s="3" t="s">
        <v>1386</v>
      </c>
      <c r="B26" s="3" t="s">
        <v>2254</v>
      </c>
      <c r="C26" s="3" t="s">
        <v>1797</v>
      </c>
      <c r="D26" s="3" t="s">
        <v>1797</v>
      </c>
    </row>
    <row r="27" spans="1:4" ht="45" customHeight="1" x14ac:dyDescent="0.25">
      <c r="A27" s="3" t="s">
        <v>1388</v>
      </c>
      <c r="B27" s="3" t="s">
        <v>2255</v>
      </c>
      <c r="C27" s="3" t="s">
        <v>1797</v>
      </c>
      <c r="D27" s="3" t="s">
        <v>1797</v>
      </c>
    </row>
    <row r="28" spans="1:4" ht="45" customHeight="1" x14ac:dyDescent="0.25">
      <c r="A28" s="3" t="s">
        <v>1390</v>
      </c>
      <c r="B28" s="3" t="s">
        <v>2256</v>
      </c>
      <c r="C28" s="3" t="s">
        <v>1797</v>
      </c>
      <c r="D28" s="3" t="s">
        <v>1797</v>
      </c>
    </row>
    <row r="29" spans="1:4" ht="45" customHeight="1" x14ac:dyDescent="0.25">
      <c r="A29" s="3" t="s">
        <v>1392</v>
      </c>
      <c r="B29" s="3" t="s">
        <v>2257</v>
      </c>
      <c r="C29" s="3" t="s">
        <v>1797</v>
      </c>
      <c r="D29" s="3" t="s">
        <v>1797</v>
      </c>
    </row>
    <row r="30" spans="1:4" ht="45" customHeight="1" x14ac:dyDescent="0.25">
      <c r="A30" s="3" t="s">
        <v>1394</v>
      </c>
      <c r="B30" s="3" t="s">
        <v>2258</v>
      </c>
      <c r="C30" s="3" t="s">
        <v>1797</v>
      </c>
      <c r="D30" s="3" t="s">
        <v>1797</v>
      </c>
    </row>
    <row r="31" spans="1:4" ht="45" customHeight="1" x14ac:dyDescent="0.25">
      <c r="A31" s="3" t="s">
        <v>1396</v>
      </c>
      <c r="B31" s="3" t="s">
        <v>2259</v>
      </c>
      <c r="C31" s="3" t="s">
        <v>1797</v>
      </c>
      <c r="D31" s="3" t="s">
        <v>1797</v>
      </c>
    </row>
    <row r="32" spans="1:4" ht="45" customHeight="1" x14ac:dyDescent="0.25">
      <c r="A32" s="3" t="s">
        <v>1398</v>
      </c>
      <c r="B32" s="3" t="s">
        <v>2260</v>
      </c>
      <c r="C32" s="3" t="s">
        <v>1797</v>
      </c>
      <c r="D32" s="3" t="s">
        <v>1797</v>
      </c>
    </row>
    <row r="33" spans="1:4" ht="45" customHeight="1" x14ac:dyDescent="0.25">
      <c r="A33" s="3" t="s">
        <v>1400</v>
      </c>
      <c r="B33" s="3" t="s">
        <v>2261</v>
      </c>
      <c r="C33" s="3" t="s">
        <v>1797</v>
      </c>
      <c r="D33" s="3" t="s">
        <v>1797</v>
      </c>
    </row>
    <row r="34" spans="1:4" ht="45" customHeight="1" x14ac:dyDescent="0.25">
      <c r="A34" s="3" t="s">
        <v>1402</v>
      </c>
      <c r="B34" s="3" t="s">
        <v>2262</v>
      </c>
      <c r="C34" s="3" t="s">
        <v>1797</v>
      </c>
      <c r="D34" s="3" t="s">
        <v>1797</v>
      </c>
    </row>
    <row r="35" spans="1:4" ht="45" customHeight="1" x14ac:dyDescent="0.25">
      <c r="A35" s="3" t="s">
        <v>1404</v>
      </c>
      <c r="B35" s="3" t="s">
        <v>2263</v>
      </c>
      <c r="C35" s="3" t="s">
        <v>1797</v>
      </c>
      <c r="D35" s="3" t="s">
        <v>1797</v>
      </c>
    </row>
    <row r="36" spans="1:4" ht="45" customHeight="1" x14ac:dyDescent="0.25">
      <c r="A36" s="3" t="s">
        <v>1406</v>
      </c>
      <c r="B36" s="3" t="s">
        <v>2264</v>
      </c>
      <c r="C36" s="3" t="s">
        <v>1797</v>
      </c>
      <c r="D36" s="3" t="s">
        <v>1797</v>
      </c>
    </row>
    <row r="37" spans="1:4" ht="45" customHeight="1" x14ac:dyDescent="0.25">
      <c r="A37" s="3" t="s">
        <v>1408</v>
      </c>
      <c r="B37" s="3" t="s">
        <v>2265</v>
      </c>
      <c r="C37" s="3" t="s">
        <v>1797</v>
      </c>
      <c r="D37" s="3" t="s">
        <v>1797</v>
      </c>
    </row>
    <row r="38" spans="1:4" ht="45" customHeight="1" x14ac:dyDescent="0.25">
      <c r="A38" s="3" t="s">
        <v>1410</v>
      </c>
      <c r="B38" s="3" t="s">
        <v>2266</v>
      </c>
      <c r="C38" s="3" t="s">
        <v>1797</v>
      </c>
      <c r="D38" s="3" t="s">
        <v>1797</v>
      </c>
    </row>
    <row r="39" spans="1:4" ht="45" customHeight="1" x14ac:dyDescent="0.25">
      <c r="A39" s="3" t="s">
        <v>1412</v>
      </c>
      <c r="B39" s="3" t="s">
        <v>2267</v>
      </c>
      <c r="C39" s="3" t="s">
        <v>1797</v>
      </c>
      <c r="D39" s="3" t="s">
        <v>1797</v>
      </c>
    </row>
    <row r="40" spans="1:4" ht="45" customHeight="1" x14ac:dyDescent="0.25">
      <c r="A40" s="3" t="s">
        <v>1414</v>
      </c>
      <c r="B40" s="3" t="s">
        <v>2268</v>
      </c>
      <c r="C40" s="3" t="s">
        <v>1797</v>
      </c>
      <c r="D40" s="3" t="s">
        <v>1797</v>
      </c>
    </row>
    <row r="41" spans="1:4" ht="45" customHeight="1" x14ac:dyDescent="0.25">
      <c r="A41" s="3" t="s">
        <v>1416</v>
      </c>
      <c r="B41" s="3" t="s">
        <v>2269</v>
      </c>
      <c r="C41" s="3" t="s">
        <v>1797</v>
      </c>
      <c r="D41" s="3" t="s">
        <v>1797</v>
      </c>
    </row>
    <row r="42" spans="1:4" ht="45" customHeight="1" x14ac:dyDescent="0.25">
      <c r="A42" s="3" t="s">
        <v>1418</v>
      </c>
      <c r="B42" s="3" t="s">
        <v>2270</v>
      </c>
      <c r="C42" s="3" t="s">
        <v>1797</v>
      </c>
      <c r="D42" s="3" t="s">
        <v>1797</v>
      </c>
    </row>
    <row r="43" spans="1:4" ht="45" customHeight="1" x14ac:dyDescent="0.25">
      <c r="A43" s="3" t="s">
        <v>1420</v>
      </c>
      <c r="B43" s="3" t="s">
        <v>2271</v>
      </c>
      <c r="C43" s="3" t="s">
        <v>1797</v>
      </c>
      <c r="D43" s="3" t="s">
        <v>1797</v>
      </c>
    </row>
    <row r="44" spans="1:4" ht="45" customHeight="1" x14ac:dyDescent="0.25">
      <c r="A44" s="3" t="s">
        <v>1422</v>
      </c>
      <c r="B44" s="3" t="s">
        <v>2272</v>
      </c>
      <c r="C44" s="3" t="s">
        <v>1797</v>
      </c>
      <c r="D44" s="3" t="s">
        <v>1797</v>
      </c>
    </row>
    <row r="45" spans="1:4" ht="45" customHeight="1" x14ac:dyDescent="0.25">
      <c r="A45" s="3" t="s">
        <v>1424</v>
      </c>
      <c r="B45" s="3" t="s">
        <v>2273</v>
      </c>
      <c r="C45" s="3" t="s">
        <v>1797</v>
      </c>
      <c r="D45" s="3" t="s">
        <v>1797</v>
      </c>
    </row>
    <row r="46" spans="1:4" ht="45" customHeight="1" x14ac:dyDescent="0.25">
      <c r="A46" s="3" t="s">
        <v>1426</v>
      </c>
      <c r="B46" s="3" t="s">
        <v>2274</v>
      </c>
      <c r="C46" s="3" t="s">
        <v>1797</v>
      </c>
      <c r="D46" s="3" t="s">
        <v>1797</v>
      </c>
    </row>
    <row r="47" spans="1:4" ht="45" customHeight="1" x14ac:dyDescent="0.25">
      <c r="A47" s="3" t="s">
        <v>1428</v>
      </c>
      <c r="B47" s="3" t="s">
        <v>2275</v>
      </c>
      <c r="C47" s="3" t="s">
        <v>1797</v>
      </c>
      <c r="D47" s="3" t="s">
        <v>1797</v>
      </c>
    </row>
    <row r="48" spans="1:4" ht="45" customHeight="1" x14ac:dyDescent="0.25">
      <c r="A48" s="3" t="s">
        <v>1430</v>
      </c>
      <c r="B48" s="3" t="s">
        <v>2276</v>
      </c>
      <c r="C48" s="3" t="s">
        <v>1797</v>
      </c>
      <c r="D48" s="3" t="s">
        <v>1797</v>
      </c>
    </row>
    <row r="49" spans="1:4" ht="45" customHeight="1" x14ac:dyDescent="0.25">
      <c r="A49" s="3" t="s">
        <v>1432</v>
      </c>
      <c r="B49" s="3" t="s">
        <v>2277</v>
      </c>
      <c r="C49" s="3" t="s">
        <v>1797</v>
      </c>
      <c r="D49" s="3" t="s">
        <v>1797</v>
      </c>
    </row>
    <row r="50" spans="1:4" ht="45" customHeight="1" x14ac:dyDescent="0.25">
      <c r="A50" s="3" t="s">
        <v>1434</v>
      </c>
      <c r="B50" s="3" t="s">
        <v>2278</v>
      </c>
      <c r="C50" s="3" t="s">
        <v>1797</v>
      </c>
      <c r="D50" s="3" t="s">
        <v>1797</v>
      </c>
    </row>
    <row r="51" spans="1:4" ht="45" customHeight="1" x14ac:dyDescent="0.25">
      <c r="A51" s="3" t="s">
        <v>1436</v>
      </c>
      <c r="B51" s="3" t="s">
        <v>2279</v>
      </c>
      <c r="C51" s="3" t="s">
        <v>1797</v>
      </c>
      <c r="D51" s="3" t="s">
        <v>1797</v>
      </c>
    </row>
    <row r="52" spans="1:4" ht="45" customHeight="1" x14ac:dyDescent="0.25">
      <c r="A52" s="3" t="s">
        <v>1438</v>
      </c>
      <c r="B52" s="3" t="s">
        <v>2280</v>
      </c>
      <c r="C52" s="3" t="s">
        <v>1797</v>
      </c>
      <c r="D52" s="3" t="s">
        <v>1797</v>
      </c>
    </row>
    <row r="53" spans="1:4" ht="45" customHeight="1" x14ac:dyDescent="0.25">
      <c r="A53" s="3" t="s">
        <v>1440</v>
      </c>
      <c r="B53" s="3" t="s">
        <v>2281</v>
      </c>
      <c r="C53" s="3" t="s">
        <v>1797</v>
      </c>
      <c r="D53" s="3" t="s">
        <v>1797</v>
      </c>
    </row>
    <row r="54" spans="1:4" ht="45" customHeight="1" x14ac:dyDescent="0.25">
      <c r="A54" s="3" t="s">
        <v>1442</v>
      </c>
      <c r="B54" s="3" t="s">
        <v>2282</v>
      </c>
      <c r="C54" s="3" t="s">
        <v>1797</v>
      </c>
      <c r="D54" s="3" t="s">
        <v>1797</v>
      </c>
    </row>
    <row r="55" spans="1:4" ht="45" customHeight="1" x14ac:dyDescent="0.25">
      <c r="A55" s="3" t="s">
        <v>1444</v>
      </c>
      <c r="B55" s="3" t="s">
        <v>2283</v>
      </c>
      <c r="C55" s="3" t="s">
        <v>1797</v>
      </c>
      <c r="D55" s="3" t="s">
        <v>1797</v>
      </c>
    </row>
    <row r="56" spans="1:4" ht="45" customHeight="1" x14ac:dyDescent="0.25">
      <c r="A56" s="3" t="s">
        <v>1446</v>
      </c>
      <c r="B56" s="3" t="s">
        <v>2284</v>
      </c>
      <c r="C56" s="3" t="s">
        <v>1797</v>
      </c>
      <c r="D56" s="3" t="s">
        <v>1797</v>
      </c>
    </row>
    <row r="57" spans="1:4" ht="45" customHeight="1" x14ac:dyDescent="0.25">
      <c r="A57" s="3" t="s">
        <v>1448</v>
      </c>
      <c r="B57" s="3" t="s">
        <v>2285</v>
      </c>
      <c r="C57" s="3" t="s">
        <v>1797</v>
      </c>
      <c r="D57" s="3" t="s">
        <v>1797</v>
      </c>
    </row>
    <row r="58" spans="1:4" ht="45" customHeight="1" x14ac:dyDescent="0.25">
      <c r="A58" s="3" t="s">
        <v>1450</v>
      </c>
      <c r="B58" s="3" t="s">
        <v>2286</v>
      </c>
      <c r="C58" s="3" t="s">
        <v>1797</v>
      </c>
      <c r="D58" s="3" t="s">
        <v>1797</v>
      </c>
    </row>
    <row r="59" spans="1:4" ht="45" customHeight="1" x14ac:dyDescent="0.25">
      <c r="A59" s="3" t="s">
        <v>1452</v>
      </c>
      <c r="B59" s="3" t="s">
        <v>2287</v>
      </c>
      <c r="C59" s="3" t="s">
        <v>1797</v>
      </c>
      <c r="D59" s="3" t="s">
        <v>1797</v>
      </c>
    </row>
    <row r="60" spans="1:4" ht="45" customHeight="1" x14ac:dyDescent="0.25">
      <c r="A60" s="3" t="s">
        <v>1454</v>
      </c>
      <c r="B60" s="3" t="s">
        <v>2288</v>
      </c>
      <c r="C60" s="3" t="s">
        <v>1797</v>
      </c>
      <c r="D60" s="3" t="s">
        <v>1797</v>
      </c>
    </row>
    <row r="61" spans="1:4" ht="45" customHeight="1" x14ac:dyDescent="0.25">
      <c r="A61" s="3" t="s">
        <v>1456</v>
      </c>
      <c r="B61" s="3" t="s">
        <v>2289</v>
      </c>
      <c r="C61" s="3" t="s">
        <v>1797</v>
      </c>
      <c r="D61" s="3" t="s">
        <v>1797</v>
      </c>
    </row>
    <row r="62" spans="1:4" ht="45" customHeight="1" x14ac:dyDescent="0.25">
      <c r="A62" s="3" t="s">
        <v>1458</v>
      </c>
      <c r="B62" s="3" t="s">
        <v>2290</v>
      </c>
      <c r="C62" s="3" t="s">
        <v>1797</v>
      </c>
      <c r="D62" s="3" t="s">
        <v>1797</v>
      </c>
    </row>
    <row r="63" spans="1:4" ht="45" customHeight="1" x14ac:dyDescent="0.25">
      <c r="A63" s="3" t="s">
        <v>1460</v>
      </c>
      <c r="B63" s="3" t="s">
        <v>2291</v>
      </c>
      <c r="C63" s="3" t="s">
        <v>1797</v>
      </c>
      <c r="D63" s="3" t="s">
        <v>1797</v>
      </c>
    </row>
    <row r="64" spans="1:4" ht="45" customHeight="1" x14ac:dyDescent="0.25">
      <c r="A64" s="3" t="s">
        <v>1462</v>
      </c>
      <c r="B64" s="3" t="s">
        <v>2292</v>
      </c>
      <c r="C64" s="3" t="s">
        <v>1797</v>
      </c>
      <c r="D64" s="3" t="s">
        <v>1797</v>
      </c>
    </row>
    <row r="65" spans="1:4" ht="45" customHeight="1" x14ac:dyDescent="0.25">
      <c r="A65" s="3" t="s">
        <v>1464</v>
      </c>
      <c r="B65" s="3" t="s">
        <v>2293</v>
      </c>
      <c r="C65" s="3" t="s">
        <v>1797</v>
      </c>
      <c r="D65" s="3" t="s">
        <v>1797</v>
      </c>
    </row>
    <row r="66" spans="1:4" ht="45" customHeight="1" x14ac:dyDescent="0.25">
      <c r="A66" s="3" t="s">
        <v>1466</v>
      </c>
      <c r="B66" s="3" t="s">
        <v>2294</v>
      </c>
      <c r="C66" s="3" t="s">
        <v>1797</v>
      </c>
      <c r="D66" s="3" t="s">
        <v>1797</v>
      </c>
    </row>
    <row r="67" spans="1:4" ht="45" customHeight="1" x14ac:dyDescent="0.25">
      <c r="A67" s="3" t="s">
        <v>1468</v>
      </c>
      <c r="B67" s="3" t="s">
        <v>2295</v>
      </c>
      <c r="C67" s="3" t="s">
        <v>1797</v>
      </c>
      <c r="D67" s="3" t="s">
        <v>1797</v>
      </c>
    </row>
    <row r="68" spans="1:4" ht="45" customHeight="1" x14ac:dyDescent="0.25">
      <c r="A68" s="3" t="s">
        <v>1470</v>
      </c>
      <c r="B68" s="3" t="s">
        <v>2296</v>
      </c>
      <c r="C68" s="3" t="s">
        <v>1797</v>
      </c>
      <c r="D68" s="3" t="s">
        <v>1797</v>
      </c>
    </row>
    <row r="69" spans="1:4" ht="45" customHeight="1" x14ac:dyDescent="0.25">
      <c r="A69" s="3" t="s">
        <v>1472</v>
      </c>
      <c r="B69" s="3" t="s">
        <v>2297</v>
      </c>
      <c r="C69" s="3" t="s">
        <v>1797</v>
      </c>
      <c r="D69" s="3" t="s">
        <v>1797</v>
      </c>
    </row>
    <row r="70" spans="1:4" ht="45" customHeight="1" x14ac:dyDescent="0.25">
      <c r="A70" s="3" t="s">
        <v>1474</v>
      </c>
      <c r="B70" s="3" t="s">
        <v>2298</v>
      </c>
      <c r="C70" s="3" t="s">
        <v>1797</v>
      </c>
      <c r="D70" s="3" t="s">
        <v>1797</v>
      </c>
    </row>
    <row r="71" spans="1:4" ht="45" customHeight="1" x14ac:dyDescent="0.25">
      <c r="A71" s="3" t="s">
        <v>1476</v>
      </c>
      <c r="B71" s="3" t="s">
        <v>2299</v>
      </c>
      <c r="C71" s="3" t="s">
        <v>1797</v>
      </c>
      <c r="D71" s="3" t="s">
        <v>1797</v>
      </c>
    </row>
    <row r="72" spans="1:4" ht="45" customHeight="1" x14ac:dyDescent="0.25">
      <c r="A72" s="3" t="s">
        <v>1478</v>
      </c>
      <c r="B72" s="3" t="s">
        <v>2300</v>
      </c>
      <c r="C72" s="3" t="s">
        <v>1797</v>
      </c>
      <c r="D72" s="3" t="s">
        <v>1797</v>
      </c>
    </row>
    <row r="73" spans="1:4" ht="45" customHeight="1" x14ac:dyDescent="0.25">
      <c r="A73" s="3" t="s">
        <v>1480</v>
      </c>
      <c r="B73" s="3" t="s">
        <v>2301</v>
      </c>
      <c r="C73" s="3" t="s">
        <v>1797</v>
      </c>
      <c r="D73" s="3" t="s">
        <v>1797</v>
      </c>
    </row>
    <row r="74" spans="1:4" ht="45" customHeight="1" x14ac:dyDescent="0.25">
      <c r="A74" s="3" t="s">
        <v>1482</v>
      </c>
      <c r="B74" s="3" t="s">
        <v>2302</v>
      </c>
      <c r="C74" s="3" t="s">
        <v>1797</v>
      </c>
      <c r="D74" s="3" t="s">
        <v>1797</v>
      </c>
    </row>
    <row r="75" spans="1:4" ht="45" customHeight="1" x14ac:dyDescent="0.25">
      <c r="A75" s="3" t="s">
        <v>1484</v>
      </c>
      <c r="B75" s="3" t="s">
        <v>2303</v>
      </c>
      <c r="C75" s="3" t="s">
        <v>1797</v>
      </c>
      <c r="D75" s="3" t="s">
        <v>1797</v>
      </c>
    </row>
    <row r="76" spans="1:4" ht="45" customHeight="1" x14ac:dyDescent="0.25">
      <c r="A76" s="3" t="s">
        <v>1486</v>
      </c>
      <c r="B76" s="3" t="s">
        <v>2304</v>
      </c>
      <c r="C76" s="3" t="s">
        <v>1797</v>
      </c>
      <c r="D76" s="3" t="s">
        <v>1797</v>
      </c>
    </row>
    <row r="77" spans="1:4" ht="45" customHeight="1" x14ac:dyDescent="0.25">
      <c r="A77" s="3" t="s">
        <v>1488</v>
      </c>
      <c r="B77" s="3" t="s">
        <v>2305</v>
      </c>
      <c r="C77" s="3" t="s">
        <v>1797</v>
      </c>
      <c r="D77" s="3" t="s">
        <v>1797</v>
      </c>
    </row>
    <row r="78" spans="1:4" ht="45" customHeight="1" x14ac:dyDescent="0.25">
      <c r="A78" s="3" t="s">
        <v>1490</v>
      </c>
      <c r="B78" s="3" t="s">
        <v>2306</v>
      </c>
      <c r="C78" s="3" t="s">
        <v>1797</v>
      </c>
      <c r="D78" s="3" t="s">
        <v>1797</v>
      </c>
    </row>
    <row r="79" spans="1:4" ht="45" customHeight="1" x14ac:dyDescent="0.25">
      <c r="A79" s="3" t="s">
        <v>1492</v>
      </c>
      <c r="B79" s="3" t="s">
        <v>2307</v>
      </c>
      <c r="C79" s="3" t="s">
        <v>1797</v>
      </c>
      <c r="D79" s="3" t="s">
        <v>1797</v>
      </c>
    </row>
    <row r="80" spans="1:4" ht="45" customHeight="1" x14ac:dyDescent="0.25">
      <c r="A80" s="3" t="s">
        <v>1494</v>
      </c>
      <c r="B80" s="3" t="s">
        <v>2308</v>
      </c>
      <c r="C80" s="3" t="s">
        <v>1797</v>
      </c>
      <c r="D80" s="3" t="s">
        <v>1797</v>
      </c>
    </row>
    <row r="81" spans="1:4" ht="45" customHeight="1" x14ac:dyDescent="0.25">
      <c r="A81" s="3" t="s">
        <v>1496</v>
      </c>
      <c r="B81" s="3" t="s">
        <v>2309</v>
      </c>
      <c r="C81" s="3" t="s">
        <v>1797</v>
      </c>
      <c r="D81" s="3" t="s">
        <v>1797</v>
      </c>
    </row>
    <row r="82" spans="1:4" ht="45" customHeight="1" x14ac:dyDescent="0.25">
      <c r="A82" s="3" t="s">
        <v>1498</v>
      </c>
      <c r="B82" s="3" t="s">
        <v>2310</v>
      </c>
      <c r="C82" s="3" t="s">
        <v>1797</v>
      </c>
      <c r="D82" s="3" t="s">
        <v>1797</v>
      </c>
    </row>
    <row r="83" spans="1:4" ht="45" customHeight="1" x14ac:dyDescent="0.25">
      <c r="A83" s="3" t="s">
        <v>1500</v>
      </c>
      <c r="B83" s="3" t="s">
        <v>2311</v>
      </c>
      <c r="C83" s="3" t="s">
        <v>1797</v>
      </c>
      <c r="D83" s="3" t="s">
        <v>1797</v>
      </c>
    </row>
    <row r="84" spans="1:4" ht="45" customHeight="1" x14ac:dyDescent="0.25">
      <c r="A84" s="3" t="s">
        <v>1502</v>
      </c>
      <c r="B84" s="3" t="s">
        <v>2312</v>
      </c>
      <c r="C84" s="3" t="s">
        <v>1797</v>
      </c>
      <c r="D84" s="3" t="s">
        <v>1797</v>
      </c>
    </row>
    <row r="85" spans="1:4" ht="45" customHeight="1" x14ac:dyDescent="0.25">
      <c r="A85" s="3" t="s">
        <v>1504</v>
      </c>
      <c r="B85" s="3" t="s">
        <v>2313</v>
      </c>
      <c r="C85" s="3" t="s">
        <v>1797</v>
      </c>
      <c r="D85" s="3" t="s">
        <v>1797</v>
      </c>
    </row>
    <row r="86" spans="1:4" ht="45" customHeight="1" x14ac:dyDescent="0.25">
      <c r="A86" s="3" t="s">
        <v>1506</v>
      </c>
      <c r="B86" s="3" t="s">
        <v>2314</v>
      </c>
      <c r="C86" s="3" t="s">
        <v>1797</v>
      </c>
      <c r="D86" s="3" t="s">
        <v>1797</v>
      </c>
    </row>
    <row r="87" spans="1:4" ht="45" customHeight="1" x14ac:dyDescent="0.25">
      <c r="A87" s="3" t="s">
        <v>1508</v>
      </c>
      <c r="B87" s="3" t="s">
        <v>2315</v>
      </c>
      <c r="C87" s="3" t="s">
        <v>1797</v>
      </c>
      <c r="D87" s="3" t="s">
        <v>1797</v>
      </c>
    </row>
    <row r="88" spans="1:4" ht="45" customHeight="1" x14ac:dyDescent="0.25">
      <c r="A88" s="3" t="s">
        <v>1510</v>
      </c>
      <c r="B88" s="3" t="s">
        <v>2316</v>
      </c>
      <c r="C88" s="3" t="s">
        <v>1797</v>
      </c>
      <c r="D88" s="3" t="s">
        <v>1797</v>
      </c>
    </row>
    <row r="89" spans="1:4" ht="45" customHeight="1" x14ac:dyDescent="0.25">
      <c r="A89" s="3" t="s">
        <v>1512</v>
      </c>
      <c r="B89" s="3" t="s">
        <v>2317</v>
      </c>
      <c r="C89" s="3" t="s">
        <v>1797</v>
      </c>
      <c r="D89" s="3" t="s">
        <v>1797</v>
      </c>
    </row>
    <row r="90" spans="1:4" ht="45" customHeight="1" x14ac:dyDescent="0.25">
      <c r="A90" s="3" t="s">
        <v>1514</v>
      </c>
      <c r="B90" s="3" t="s">
        <v>2318</v>
      </c>
      <c r="C90" s="3" t="s">
        <v>1797</v>
      </c>
      <c r="D90" s="3" t="s">
        <v>1797</v>
      </c>
    </row>
    <row r="91" spans="1:4" ht="45" customHeight="1" x14ac:dyDescent="0.25">
      <c r="A91" s="3" t="s">
        <v>1516</v>
      </c>
      <c r="B91" s="3" t="s">
        <v>2319</v>
      </c>
      <c r="C91" s="3" t="s">
        <v>1797</v>
      </c>
      <c r="D91" s="3" t="s">
        <v>1797</v>
      </c>
    </row>
    <row r="92" spans="1:4" ht="45" customHeight="1" x14ac:dyDescent="0.25">
      <c r="A92" s="3" t="s">
        <v>1518</v>
      </c>
      <c r="B92" s="3" t="s">
        <v>2320</v>
      </c>
      <c r="C92" s="3" t="s">
        <v>1797</v>
      </c>
      <c r="D92" s="3" t="s">
        <v>1797</v>
      </c>
    </row>
    <row r="93" spans="1:4" ht="45" customHeight="1" x14ac:dyDescent="0.25">
      <c r="A93" s="3" t="s">
        <v>1520</v>
      </c>
      <c r="B93" s="3" t="s">
        <v>2321</v>
      </c>
      <c r="C93" s="3" t="s">
        <v>1797</v>
      </c>
      <c r="D93" s="3" t="s">
        <v>1797</v>
      </c>
    </row>
    <row r="94" spans="1:4" ht="45" customHeight="1" x14ac:dyDescent="0.25">
      <c r="A94" s="3" t="s">
        <v>1522</v>
      </c>
      <c r="B94" s="3" t="s">
        <v>2322</v>
      </c>
      <c r="C94" s="3" t="s">
        <v>1797</v>
      </c>
      <c r="D94" s="3" t="s">
        <v>1797</v>
      </c>
    </row>
    <row r="95" spans="1:4" ht="45" customHeight="1" x14ac:dyDescent="0.25">
      <c r="A95" s="3" t="s">
        <v>1524</v>
      </c>
      <c r="B95" s="3" t="s">
        <v>2323</v>
      </c>
      <c r="C95" s="3" t="s">
        <v>1797</v>
      </c>
      <c r="D95" s="3" t="s">
        <v>1797</v>
      </c>
    </row>
    <row r="96" spans="1:4" ht="45" customHeight="1" x14ac:dyDescent="0.25">
      <c r="A96" s="3" t="s">
        <v>1526</v>
      </c>
      <c r="B96" s="3" t="s">
        <v>2324</v>
      </c>
      <c r="C96" s="3" t="s">
        <v>1797</v>
      </c>
      <c r="D96" s="3" t="s">
        <v>1797</v>
      </c>
    </row>
    <row r="97" spans="1:4" ht="45" customHeight="1" x14ac:dyDescent="0.25">
      <c r="A97" s="3" t="s">
        <v>1528</v>
      </c>
      <c r="B97" s="3" t="s">
        <v>2325</v>
      </c>
      <c r="C97" s="3" t="s">
        <v>1797</v>
      </c>
      <c r="D97" s="3" t="s">
        <v>1797</v>
      </c>
    </row>
    <row r="98" spans="1:4" ht="45" customHeight="1" x14ac:dyDescent="0.25">
      <c r="A98" s="3" t="s">
        <v>1530</v>
      </c>
      <c r="B98" s="3" t="s">
        <v>2326</v>
      </c>
      <c r="C98" s="3" t="s">
        <v>1797</v>
      </c>
      <c r="D98" s="3" t="s">
        <v>1797</v>
      </c>
    </row>
    <row r="99" spans="1:4" ht="45" customHeight="1" x14ac:dyDescent="0.25">
      <c r="A99" s="3" t="s">
        <v>1532</v>
      </c>
      <c r="B99" s="3" t="s">
        <v>2327</v>
      </c>
      <c r="C99" s="3" t="s">
        <v>1797</v>
      </c>
      <c r="D99" s="3" t="s">
        <v>1797</v>
      </c>
    </row>
    <row r="100" spans="1:4" ht="45" customHeight="1" x14ac:dyDescent="0.25">
      <c r="A100" s="3" t="s">
        <v>1534</v>
      </c>
      <c r="B100" s="3" t="s">
        <v>2328</v>
      </c>
      <c r="C100" s="3" t="s">
        <v>1797</v>
      </c>
      <c r="D100" s="3" t="s">
        <v>1797</v>
      </c>
    </row>
    <row r="101" spans="1:4" ht="45" customHeight="1" x14ac:dyDescent="0.25">
      <c r="A101" s="3" t="s">
        <v>1536</v>
      </c>
      <c r="B101" s="3" t="s">
        <v>2329</v>
      </c>
      <c r="C101" s="3" t="s">
        <v>1797</v>
      </c>
      <c r="D101" s="3" t="s">
        <v>1797</v>
      </c>
    </row>
    <row r="102" spans="1:4" ht="45" customHeight="1" x14ac:dyDescent="0.25">
      <c r="A102" s="3" t="s">
        <v>1538</v>
      </c>
      <c r="B102" s="3" t="s">
        <v>2330</v>
      </c>
      <c r="C102" s="3" t="s">
        <v>1797</v>
      </c>
      <c r="D102" s="3" t="s">
        <v>1797</v>
      </c>
    </row>
    <row r="103" spans="1:4" ht="45" customHeight="1" x14ac:dyDescent="0.25">
      <c r="A103" s="3" t="s">
        <v>1540</v>
      </c>
      <c r="B103" s="3" t="s">
        <v>2331</v>
      </c>
      <c r="C103" s="3" t="s">
        <v>1797</v>
      </c>
      <c r="D103" s="3" t="s">
        <v>1797</v>
      </c>
    </row>
    <row r="104" spans="1:4" ht="45" customHeight="1" x14ac:dyDescent="0.25">
      <c r="A104" s="3" t="s">
        <v>1542</v>
      </c>
      <c r="B104" s="3" t="s">
        <v>2332</v>
      </c>
      <c r="C104" s="3" t="s">
        <v>1797</v>
      </c>
      <c r="D104" s="3" t="s">
        <v>1797</v>
      </c>
    </row>
    <row r="105" spans="1:4" ht="45" customHeight="1" x14ac:dyDescent="0.25">
      <c r="A105" s="3" t="s">
        <v>1544</v>
      </c>
      <c r="B105" s="3" t="s">
        <v>2333</v>
      </c>
      <c r="C105" s="3" t="s">
        <v>1797</v>
      </c>
      <c r="D105" s="3" t="s">
        <v>1797</v>
      </c>
    </row>
    <row r="106" spans="1:4" ht="45" customHeight="1" x14ac:dyDescent="0.25">
      <c r="A106" s="3" t="s">
        <v>1546</v>
      </c>
      <c r="B106" s="3" t="s">
        <v>2334</v>
      </c>
      <c r="C106" s="3" t="s">
        <v>1797</v>
      </c>
      <c r="D106" s="3" t="s">
        <v>1797</v>
      </c>
    </row>
    <row r="107" spans="1:4" ht="45" customHeight="1" x14ac:dyDescent="0.25">
      <c r="A107" s="3" t="s">
        <v>1548</v>
      </c>
      <c r="B107" s="3" t="s">
        <v>2335</v>
      </c>
      <c r="C107" s="3" t="s">
        <v>1797</v>
      </c>
      <c r="D107" s="3" t="s">
        <v>1797</v>
      </c>
    </row>
    <row r="108" spans="1:4" ht="45" customHeight="1" x14ac:dyDescent="0.25">
      <c r="A108" s="3" t="s">
        <v>1550</v>
      </c>
      <c r="B108" s="3" t="s">
        <v>2336</v>
      </c>
      <c r="C108" s="3" t="s">
        <v>1797</v>
      </c>
      <c r="D108" s="3" t="s">
        <v>1797</v>
      </c>
    </row>
    <row r="109" spans="1:4" ht="45" customHeight="1" x14ac:dyDescent="0.25">
      <c r="A109" s="3" t="s">
        <v>1552</v>
      </c>
      <c r="B109" s="3" t="s">
        <v>2337</v>
      </c>
      <c r="C109" s="3" t="s">
        <v>1797</v>
      </c>
      <c r="D109" s="3" t="s">
        <v>1797</v>
      </c>
    </row>
    <row r="110" spans="1:4" ht="45" customHeight="1" x14ac:dyDescent="0.25">
      <c r="A110" s="3" t="s">
        <v>1554</v>
      </c>
      <c r="B110" s="3" t="s">
        <v>2338</v>
      </c>
      <c r="C110" s="3" t="s">
        <v>1797</v>
      </c>
      <c r="D110" s="3" t="s">
        <v>1797</v>
      </c>
    </row>
    <row r="111" spans="1:4" ht="45" customHeight="1" x14ac:dyDescent="0.25">
      <c r="A111" s="3" t="s">
        <v>1556</v>
      </c>
      <c r="B111" s="3" t="s">
        <v>2339</v>
      </c>
      <c r="C111" s="3" t="s">
        <v>1797</v>
      </c>
      <c r="D111" s="3" t="s">
        <v>1797</v>
      </c>
    </row>
    <row r="112" spans="1:4" ht="45" customHeight="1" x14ac:dyDescent="0.25">
      <c r="A112" s="3" t="s">
        <v>1558</v>
      </c>
      <c r="B112" s="3" t="s">
        <v>2340</v>
      </c>
      <c r="C112" s="3" t="s">
        <v>1797</v>
      </c>
      <c r="D112" s="3" t="s">
        <v>1797</v>
      </c>
    </row>
    <row r="113" spans="1:4" ht="45" customHeight="1" x14ac:dyDescent="0.25">
      <c r="A113" s="3" t="s">
        <v>1560</v>
      </c>
      <c r="B113" s="3" t="s">
        <v>2341</v>
      </c>
      <c r="C113" s="3" t="s">
        <v>1797</v>
      </c>
      <c r="D113" s="3" t="s">
        <v>1797</v>
      </c>
    </row>
    <row r="114" spans="1:4" ht="45" customHeight="1" x14ac:dyDescent="0.25">
      <c r="A114" s="3" t="s">
        <v>1562</v>
      </c>
      <c r="B114" s="3" t="s">
        <v>2342</v>
      </c>
      <c r="C114" s="3" t="s">
        <v>1797</v>
      </c>
      <c r="D114" s="3" t="s">
        <v>1797</v>
      </c>
    </row>
    <row r="115" spans="1:4" ht="45" customHeight="1" x14ac:dyDescent="0.25">
      <c r="A115" s="3" t="s">
        <v>1564</v>
      </c>
      <c r="B115" s="3" t="s">
        <v>2343</v>
      </c>
      <c r="C115" s="3" t="s">
        <v>1797</v>
      </c>
      <c r="D115" s="3" t="s">
        <v>1797</v>
      </c>
    </row>
    <row r="116" spans="1:4" ht="45" customHeight="1" x14ac:dyDescent="0.25">
      <c r="A116" s="3" t="s">
        <v>1566</v>
      </c>
      <c r="B116" s="3" t="s">
        <v>2344</v>
      </c>
      <c r="C116" s="3" t="s">
        <v>1797</v>
      </c>
      <c r="D116" s="3" t="s">
        <v>1797</v>
      </c>
    </row>
    <row r="117" spans="1:4" ht="45" customHeight="1" x14ac:dyDescent="0.25">
      <c r="A117" s="3" t="s">
        <v>1568</v>
      </c>
      <c r="B117" s="3" t="s">
        <v>2345</v>
      </c>
      <c r="C117" s="3" t="s">
        <v>1797</v>
      </c>
      <c r="D117" s="3" t="s">
        <v>1797</v>
      </c>
    </row>
    <row r="118" spans="1:4" ht="45" customHeight="1" x14ac:dyDescent="0.25">
      <c r="A118" s="3" t="s">
        <v>1570</v>
      </c>
      <c r="B118" s="3" t="s">
        <v>2346</v>
      </c>
      <c r="C118" s="3" t="s">
        <v>1797</v>
      </c>
      <c r="D118" s="3" t="s">
        <v>1797</v>
      </c>
    </row>
    <row r="119" spans="1:4" ht="45" customHeight="1" x14ac:dyDescent="0.25">
      <c r="A119" s="3" t="s">
        <v>1572</v>
      </c>
      <c r="B119" s="3" t="s">
        <v>2347</v>
      </c>
      <c r="C119" s="3" t="s">
        <v>1797</v>
      </c>
      <c r="D119" s="3" t="s">
        <v>1797</v>
      </c>
    </row>
    <row r="120" spans="1:4" ht="45" customHeight="1" x14ac:dyDescent="0.25">
      <c r="A120" s="3" t="s">
        <v>1574</v>
      </c>
      <c r="B120" s="3" t="s">
        <v>2348</v>
      </c>
      <c r="C120" s="3" t="s">
        <v>1797</v>
      </c>
      <c r="D120" s="3" t="s">
        <v>1797</v>
      </c>
    </row>
    <row r="121" spans="1:4" ht="45" customHeight="1" x14ac:dyDescent="0.25">
      <c r="A121" s="3" t="s">
        <v>1576</v>
      </c>
      <c r="B121" s="3" t="s">
        <v>2349</v>
      </c>
      <c r="C121" s="3" t="s">
        <v>1797</v>
      </c>
      <c r="D121" s="3" t="s">
        <v>1797</v>
      </c>
    </row>
    <row r="122" spans="1:4" ht="45" customHeight="1" x14ac:dyDescent="0.25">
      <c r="A122" s="3" t="s">
        <v>1578</v>
      </c>
      <c r="B122" s="3" t="s">
        <v>2350</v>
      </c>
      <c r="C122" s="3" t="s">
        <v>1797</v>
      </c>
      <c r="D122" s="3" t="s">
        <v>1797</v>
      </c>
    </row>
    <row r="123" spans="1:4" ht="45" customHeight="1" x14ac:dyDescent="0.25">
      <c r="A123" s="3" t="s">
        <v>1580</v>
      </c>
      <c r="B123" s="3" t="s">
        <v>2351</v>
      </c>
      <c r="C123" s="3" t="s">
        <v>1797</v>
      </c>
      <c r="D123" s="3" t="s">
        <v>1797</v>
      </c>
    </row>
    <row r="124" spans="1:4" ht="45" customHeight="1" x14ac:dyDescent="0.25">
      <c r="A124" s="3" t="s">
        <v>1582</v>
      </c>
      <c r="B124" s="3" t="s">
        <v>2352</v>
      </c>
      <c r="C124" s="3" t="s">
        <v>1797</v>
      </c>
      <c r="D124" s="3" t="s">
        <v>1797</v>
      </c>
    </row>
    <row r="125" spans="1:4" ht="45" customHeight="1" x14ac:dyDescent="0.25">
      <c r="A125" s="3" t="s">
        <v>1584</v>
      </c>
      <c r="B125" s="3" t="s">
        <v>2353</v>
      </c>
      <c r="C125" s="3" t="s">
        <v>1797</v>
      </c>
      <c r="D125" s="3" t="s">
        <v>1797</v>
      </c>
    </row>
    <row r="126" spans="1:4" ht="45" customHeight="1" x14ac:dyDescent="0.25">
      <c r="A126" s="3" t="s">
        <v>1586</v>
      </c>
      <c r="B126" s="3" t="s">
        <v>2354</v>
      </c>
      <c r="C126" s="3" t="s">
        <v>1797</v>
      </c>
      <c r="D126" s="3" t="s">
        <v>1797</v>
      </c>
    </row>
    <row r="127" spans="1:4" ht="45" customHeight="1" x14ac:dyDescent="0.25">
      <c r="A127" s="3" t="s">
        <v>1588</v>
      </c>
      <c r="B127" s="3" t="s">
        <v>2355</v>
      </c>
      <c r="C127" s="3" t="s">
        <v>1797</v>
      </c>
      <c r="D127" s="3" t="s">
        <v>1797</v>
      </c>
    </row>
    <row r="128" spans="1:4" ht="45" customHeight="1" x14ac:dyDescent="0.25">
      <c r="A128" s="3" t="s">
        <v>1590</v>
      </c>
      <c r="B128" s="3" t="s">
        <v>2356</v>
      </c>
      <c r="C128" s="3" t="s">
        <v>1797</v>
      </c>
      <c r="D128" s="3" t="s">
        <v>1797</v>
      </c>
    </row>
    <row r="129" spans="1:4" ht="45" customHeight="1" x14ac:dyDescent="0.25">
      <c r="A129" s="3" t="s">
        <v>1592</v>
      </c>
      <c r="B129" s="3" t="s">
        <v>2357</v>
      </c>
      <c r="C129" s="3" t="s">
        <v>1797</v>
      </c>
      <c r="D129" s="3" t="s">
        <v>1797</v>
      </c>
    </row>
    <row r="130" spans="1:4" ht="45" customHeight="1" x14ac:dyDescent="0.25">
      <c r="A130" s="3" t="s">
        <v>1594</v>
      </c>
      <c r="B130" s="3" t="s">
        <v>2358</v>
      </c>
      <c r="C130" s="3" t="s">
        <v>1797</v>
      </c>
      <c r="D130" s="3" t="s">
        <v>1797</v>
      </c>
    </row>
    <row r="131" spans="1:4" ht="45" customHeight="1" x14ac:dyDescent="0.25">
      <c r="A131" s="3" t="s">
        <v>1596</v>
      </c>
      <c r="B131" s="3" t="s">
        <v>2359</v>
      </c>
      <c r="C131" s="3" t="s">
        <v>1797</v>
      </c>
      <c r="D131" s="3" t="s">
        <v>1797</v>
      </c>
    </row>
    <row r="132" spans="1:4" ht="45" customHeight="1" x14ac:dyDescent="0.25">
      <c r="A132" s="3" t="s">
        <v>1598</v>
      </c>
      <c r="B132" s="3" t="s">
        <v>2360</v>
      </c>
      <c r="C132" s="3" t="s">
        <v>1797</v>
      </c>
      <c r="D132" s="3" t="s">
        <v>1797</v>
      </c>
    </row>
    <row r="133" spans="1:4" ht="45" customHeight="1" x14ac:dyDescent="0.25">
      <c r="A133" s="3" t="s">
        <v>1600</v>
      </c>
      <c r="B133" s="3" t="s">
        <v>2361</v>
      </c>
      <c r="C133" s="3" t="s">
        <v>1797</v>
      </c>
      <c r="D133" s="3" t="s">
        <v>1797</v>
      </c>
    </row>
    <row r="134" spans="1:4" ht="45" customHeight="1" x14ac:dyDescent="0.25">
      <c r="A134" s="3" t="s">
        <v>1602</v>
      </c>
      <c r="B134" s="3" t="s">
        <v>2362</v>
      </c>
      <c r="C134" s="3" t="s">
        <v>1797</v>
      </c>
      <c r="D134" s="3" t="s">
        <v>1797</v>
      </c>
    </row>
    <row r="135" spans="1:4" ht="45" customHeight="1" x14ac:dyDescent="0.25">
      <c r="A135" s="3" t="s">
        <v>1606</v>
      </c>
      <c r="B135" s="3" t="s">
        <v>2363</v>
      </c>
      <c r="C135" s="3" t="s">
        <v>1797</v>
      </c>
      <c r="D135" s="3" t="s">
        <v>1797</v>
      </c>
    </row>
    <row r="136" spans="1:4" ht="45" customHeight="1" x14ac:dyDescent="0.25">
      <c r="A136" s="3" t="s">
        <v>1608</v>
      </c>
      <c r="B136" s="3" t="s">
        <v>2364</v>
      </c>
      <c r="C136" s="3" t="s">
        <v>1797</v>
      </c>
      <c r="D136" s="3" t="s">
        <v>1797</v>
      </c>
    </row>
    <row r="137" spans="1:4" ht="45" customHeight="1" x14ac:dyDescent="0.25">
      <c r="A137" s="3" t="s">
        <v>1610</v>
      </c>
      <c r="B137" s="3" t="s">
        <v>2365</v>
      </c>
      <c r="C137" s="3" t="s">
        <v>1797</v>
      </c>
      <c r="D137" s="3" t="s">
        <v>1797</v>
      </c>
    </row>
    <row r="138" spans="1:4" ht="45" customHeight="1" x14ac:dyDescent="0.25">
      <c r="A138" s="3" t="s">
        <v>1612</v>
      </c>
      <c r="B138" s="3" t="s">
        <v>2366</v>
      </c>
      <c r="C138" s="3" t="s">
        <v>1797</v>
      </c>
      <c r="D138" s="3" t="s">
        <v>1797</v>
      </c>
    </row>
    <row r="139" spans="1:4" ht="45" customHeight="1" x14ac:dyDescent="0.25">
      <c r="A139" s="3" t="s">
        <v>1614</v>
      </c>
      <c r="B139" s="3" t="s">
        <v>2367</v>
      </c>
      <c r="C139" s="3" t="s">
        <v>1797</v>
      </c>
      <c r="D139" s="3" t="s">
        <v>1797</v>
      </c>
    </row>
    <row r="140" spans="1:4" ht="45" customHeight="1" x14ac:dyDescent="0.25">
      <c r="A140" s="3" t="s">
        <v>1616</v>
      </c>
      <c r="B140" s="3" t="s">
        <v>2368</v>
      </c>
      <c r="C140" s="3" t="s">
        <v>1797</v>
      </c>
      <c r="D140" s="3" t="s">
        <v>1797</v>
      </c>
    </row>
    <row r="141" spans="1:4" ht="45" customHeight="1" x14ac:dyDescent="0.25">
      <c r="A141" s="3" t="s">
        <v>1618</v>
      </c>
      <c r="B141" s="3" t="s">
        <v>2369</v>
      </c>
      <c r="C141" s="3" t="s">
        <v>1797</v>
      </c>
      <c r="D141" s="3" t="s">
        <v>1797</v>
      </c>
    </row>
    <row r="142" spans="1:4" ht="45" customHeight="1" x14ac:dyDescent="0.25">
      <c r="A142" s="3" t="s">
        <v>1620</v>
      </c>
      <c r="B142" s="3" t="s">
        <v>2370</v>
      </c>
      <c r="C142" s="3" t="s">
        <v>1797</v>
      </c>
      <c r="D142" s="3" t="s">
        <v>1797</v>
      </c>
    </row>
    <row r="143" spans="1:4" ht="45" customHeight="1" x14ac:dyDescent="0.25">
      <c r="A143" s="3" t="s">
        <v>1622</v>
      </c>
      <c r="B143" s="3" t="s">
        <v>2371</v>
      </c>
      <c r="C143" s="3" t="s">
        <v>1797</v>
      </c>
      <c r="D143" s="3" t="s">
        <v>1797</v>
      </c>
    </row>
    <row r="144" spans="1:4" ht="45" customHeight="1" x14ac:dyDescent="0.25">
      <c r="A144" s="3" t="s">
        <v>1624</v>
      </c>
      <c r="B144" s="3" t="s">
        <v>2372</v>
      </c>
      <c r="C144" s="3" t="s">
        <v>1797</v>
      </c>
      <c r="D144" s="3" t="s">
        <v>1797</v>
      </c>
    </row>
    <row r="145" spans="1:4" ht="45" customHeight="1" x14ac:dyDescent="0.25">
      <c r="A145" s="3" t="s">
        <v>1626</v>
      </c>
      <c r="B145" s="3" t="s">
        <v>2373</v>
      </c>
      <c r="C145" s="3" t="s">
        <v>1797</v>
      </c>
      <c r="D145" s="3" t="s">
        <v>1797</v>
      </c>
    </row>
    <row r="146" spans="1:4" ht="45" customHeight="1" x14ac:dyDescent="0.25">
      <c r="A146" s="3" t="s">
        <v>1628</v>
      </c>
      <c r="B146" s="3" t="s">
        <v>2374</v>
      </c>
      <c r="C146" s="3" t="s">
        <v>1797</v>
      </c>
      <c r="D146" s="3" t="s">
        <v>1797</v>
      </c>
    </row>
    <row r="147" spans="1:4" ht="45" customHeight="1" x14ac:dyDescent="0.25">
      <c r="A147" s="3" t="s">
        <v>1630</v>
      </c>
      <c r="B147" s="3" t="s">
        <v>2375</v>
      </c>
      <c r="C147" s="3" t="s">
        <v>1797</v>
      </c>
      <c r="D147" s="3" t="s">
        <v>1797</v>
      </c>
    </row>
    <row r="148" spans="1:4" ht="45" customHeight="1" x14ac:dyDescent="0.25">
      <c r="A148" s="3" t="s">
        <v>1632</v>
      </c>
      <c r="B148" s="3" t="s">
        <v>2376</v>
      </c>
      <c r="C148" s="3" t="s">
        <v>1797</v>
      </c>
      <c r="D148" s="3" t="s">
        <v>1797</v>
      </c>
    </row>
    <row r="149" spans="1:4" ht="45" customHeight="1" x14ac:dyDescent="0.25">
      <c r="A149" s="3" t="s">
        <v>1634</v>
      </c>
      <c r="B149" s="3" t="s">
        <v>2377</v>
      </c>
      <c r="C149" s="3" t="s">
        <v>1797</v>
      </c>
      <c r="D149" s="3" t="s">
        <v>1797</v>
      </c>
    </row>
    <row r="150" spans="1:4" ht="45" customHeight="1" x14ac:dyDescent="0.25">
      <c r="A150" s="3" t="s">
        <v>1636</v>
      </c>
      <c r="B150" s="3" t="s">
        <v>2378</v>
      </c>
      <c r="C150" s="3" t="s">
        <v>1797</v>
      </c>
      <c r="D150" s="3" t="s">
        <v>1797</v>
      </c>
    </row>
    <row r="151" spans="1:4" ht="45" customHeight="1" x14ac:dyDescent="0.25">
      <c r="A151" s="3" t="s">
        <v>1638</v>
      </c>
      <c r="B151" s="3" t="s">
        <v>2379</v>
      </c>
      <c r="C151" s="3" t="s">
        <v>1797</v>
      </c>
      <c r="D151" s="3" t="s">
        <v>1797</v>
      </c>
    </row>
    <row r="152" spans="1:4" ht="45" customHeight="1" x14ac:dyDescent="0.25">
      <c r="A152" s="3" t="s">
        <v>1640</v>
      </c>
      <c r="B152" s="3" t="s">
        <v>2380</v>
      </c>
      <c r="C152" s="3" t="s">
        <v>1797</v>
      </c>
      <c r="D152" s="3" t="s">
        <v>1797</v>
      </c>
    </row>
    <row r="153" spans="1:4" ht="45" customHeight="1" x14ac:dyDescent="0.25">
      <c r="A153" s="3" t="s">
        <v>1642</v>
      </c>
      <c r="B153" s="3" t="s">
        <v>2381</v>
      </c>
      <c r="C153" s="3" t="s">
        <v>1797</v>
      </c>
      <c r="D153" s="3" t="s">
        <v>1797</v>
      </c>
    </row>
    <row r="154" spans="1:4" ht="45" customHeight="1" x14ac:dyDescent="0.25">
      <c r="A154" s="3" t="s">
        <v>1644</v>
      </c>
      <c r="B154" s="3" t="s">
        <v>2382</v>
      </c>
      <c r="C154" s="3" t="s">
        <v>1797</v>
      </c>
      <c r="D154" s="3" t="s">
        <v>1797</v>
      </c>
    </row>
    <row r="155" spans="1:4" ht="45" customHeight="1" x14ac:dyDescent="0.25">
      <c r="A155" s="3" t="s">
        <v>1646</v>
      </c>
      <c r="B155" s="3" t="s">
        <v>2383</v>
      </c>
      <c r="C155" s="3" t="s">
        <v>1797</v>
      </c>
      <c r="D155" s="3" t="s">
        <v>1797</v>
      </c>
    </row>
    <row r="156" spans="1:4" ht="45" customHeight="1" x14ac:dyDescent="0.25">
      <c r="A156" s="3" t="s">
        <v>1648</v>
      </c>
      <c r="B156" s="3" t="s">
        <v>2384</v>
      </c>
      <c r="C156" s="3" t="s">
        <v>1797</v>
      </c>
      <c r="D156" s="3" t="s">
        <v>1797</v>
      </c>
    </row>
    <row r="157" spans="1:4" ht="45" customHeight="1" x14ac:dyDescent="0.25">
      <c r="A157" s="3" t="s">
        <v>1650</v>
      </c>
      <c r="B157" s="3" t="s">
        <v>2385</v>
      </c>
      <c r="C157" s="3" t="s">
        <v>1797</v>
      </c>
      <c r="D157" s="3" t="s">
        <v>1797</v>
      </c>
    </row>
    <row r="158" spans="1:4" ht="45" customHeight="1" x14ac:dyDescent="0.25">
      <c r="A158" s="3" t="s">
        <v>1652</v>
      </c>
      <c r="B158" s="3" t="s">
        <v>2386</v>
      </c>
      <c r="C158" s="3" t="s">
        <v>1797</v>
      </c>
      <c r="D158" s="3" t="s">
        <v>1797</v>
      </c>
    </row>
    <row r="159" spans="1:4" ht="45" customHeight="1" x14ac:dyDescent="0.25">
      <c r="A159" s="3" t="s">
        <v>1654</v>
      </c>
      <c r="B159" s="3" t="s">
        <v>2387</v>
      </c>
      <c r="C159" s="3" t="s">
        <v>1797</v>
      </c>
      <c r="D159" s="3" t="s">
        <v>1797</v>
      </c>
    </row>
    <row r="160" spans="1:4" ht="45" customHeight="1" x14ac:dyDescent="0.25">
      <c r="A160" s="3" t="s">
        <v>1656</v>
      </c>
      <c r="B160" s="3" t="s">
        <v>2388</v>
      </c>
      <c r="C160" s="3" t="s">
        <v>1797</v>
      </c>
      <c r="D160" s="3" t="s">
        <v>1797</v>
      </c>
    </row>
    <row r="161" spans="1:4" ht="45" customHeight="1" x14ac:dyDescent="0.25">
      <c r="A161" s="3" t="s">
        <v>1658</v>
      </c>
      <c r="B161" s="3" t="s">
        <v>2389</v>
      </c>
      <c r="C161" s="3" t="s">
        <v>1797</v>
      </c>
      <c r="D161" s="3" t="s">
        <v>1797</v>
      </c>
    </row>
    <row r="162" spans="1:4" ht="45" customHeight="1" x14ac:dyDescent="0.25">
      <c r="A162" s="3" t="s">
        <v>1660</v>
      </c>
      <c r="B162" s="3" t="s">
        <v>2390</v>
      </c>
      <c r="C162" s="3" t="s">
        <v>1797</v>
      </c>
      <c r="D162" s="3" t="s">
        <v>1797</v>
      </c>
    </row>
    <row r="163" spans="1:4" ht="45" customHeight="1" x14ac:dyDescent="0.25">
      <c r="A163" s="3" t="s">
        <v>1662</v>
      </c>
      <c r="B163" s="3" t="s">
        <v>2391</v>
      </c>
      <c r="C163" s="3" t="s">
        <v>1797</v>
      </c>
      <c r="D163" s="3" t="s">
        <v>1797</v>
      </c>
    </row>
    <row r="164" spans="1:4" ht="45" customHeight="1" x14ac:dyDescent="0.25">
      <c r="A164" s="3" t="s">
        <v>1664</v>
      </c>
      <c r="B164" s="3" t="s">
        <v>2392</v>
      </c>
      <c r="C164" s="3" t="s">
        <v>1797</v>
      </c>
      <c r="D164" s="3" t="s">
        <v>1797</v>
      </c>
    </row>
    <row r="165" spans="1:4" ht="45" customHeight="1" x14ac:dyDescent="0.25">
      <c r="A165" s="3" t="s">
        <v>1666</v>
      </c>
      <c r="B165" s="3" t="s">
        <v>2393</v>
      </c>
      <c r="C165" s="3" t="s">
        <v>1797</v>
      </c>
      <c r="D165" s="3" t="s">
        <v>1797</v>
      </c>
    </row>
    <row r="166" spans="1:4" ht="45" customHeight="1" x14ac:dyDescent="0.25">
      <c r="A166" s="3" t="s">
        <v>1668</v>
      </c>
      <c r="B166" s="3" t="s">
        <v>2394</v>
      </c>
      <c r="C166" s="3" t="s">
        <v>1797</v>
      </c>
      <c r="D166" s="3" t="s">
        <v>1797</v>
      </c>
    </row>
    <row r="167" spans="1:4" ht="45" customHeight="1" x14ac:dyDescent="0.25">
      <c r="A167" s="3" t="s">
        <v>1670</v>
      </c>
      <c r="B167" s="3" t="s">
        <v>2395</v>
      </c>
      <c r="C167" s="3" t="s">
        <v>1797</v>
      </c>
      <c r="D167" s="3" t="s">
        <v>1797</v>
      </c>
    </row>
    <row r="168" spans="1:4" ht="45" customHeight="1" x14ac:dyDescent="0.25">
      <c r="A168" s="3" t="s">
        <v>1672</v>
      </c>
      <c r="B168" s="3" t="s">
        <v>2396</v>
      </c>
      <c r="C168" s="3" t="s">
        <v>1797</v>
      </c>
      <c r="D168" s="3" t="s">
        <v>1797</v>
      </c>
    </row>
    <row r="169" spans="1:4" ht="45" customHeight="1" x14ac:dyDescent="0.25">
      <c r="A169" s="3" t="s">
        <v>1674</v>
      </c>
      <c r="B169" s="3" t="s">
        <v>2397</v>
      </c>
      <c r="C169" s="3" t="s">
        <v>1797</v>
      </c>
      <c r="D169" s="3" t="s">
        <v>1797</v>
      </c>
    </row>
    <row r="170" spans="1:4" ht="45" customHeight="1" x14ac:dyDescent="0.25">
      <c r="A170" s="3" t="s">
        <v>1676</v>
      </c>
      <c r="B170" s="3" t="s">
        <v>2398</v>
      </c>
      <c r="C170" s="3" t="s">
        <v>1797</v>
      </c>
      <c r="D170" s="3" t="s">
        <v>1797</v>
      </c>
    </row>
    <row r="171" spans="1:4" ht="45" customHeight="1" x14ac:dyDescent="0.25">
      <c r="A171" s="3" t="s">
        <v>1678</v>
      </c>
      <c r="B171" s="3" t="s">
        <v>2399</v>
      </c>
      <c r="C171" s="3" t="s">
        <v>1797</v>
      </c>
      <c r="D171" s="3" t="s">
        <v>1797</v>
      </c>
    </row>
    <row r="172" spans="1:4" ht="45" customHeight="1" x14ac:dyDescent="0.25">
      <c r="A172" s="3" t="s">
        <v>1680</v>
      </c>
      <c r="B172" s="3" t="s">
        <v>2400</v>
      </c>
      <c r="C172" s="3" t="s">
        <v>1797</v>
      </c>
      <c r="D172" s="3" t="s">
        <v>1797</v>
      </c>
    </row>
    <row r="173" spans="1:4" ht="45" customHeight="1" x14ac:dyDescent="0.25">
      <c r="A173" s="3" t="s">
        <v>1682</v>
      </c>
      <c r="B173" s="3" t="s">
        <v>2401</v>
      </c>
      <c r="C173" s="3" t="s">
        <v>1797</v>
      </c>
      <c r="D173" s="3" t="s">
        <v>1797</v>
      </c>
    </row>
    <row r="174" spans="1:4" ht="45" customHeight="1" x14ac:dyDescent="0.25">
      <c r="A174" s="3" t="s">
        <v>1684</v>
      </c>
      <c r="B174" s="3" t="s">
        <v>2402</v>
      </c>
      <c r="C174" s="3" t="s">
        <v>1797</v>
      </c>
      <c r="D174" s="3" t="s">
        <v>1797</v>
      </c>
    </row>
    <row r="175" spans="1:4" ht="45" customHeight="1" x14ac:dyDescent="0.25">
      <c r="A175" s="3" t="s">
        <v>1686</v>
      </c>
      <c r="B175" s="3" t="s">
        <v>2403</v>
      </c>
      <c r="C175" s="3" t="s">
        <v>1797</v>
      </c>
      <c r="D175" s="3" t="s">
        <v>1797</v>
      </c>
    </row>
    <row r="176" spans="1:4" ht="45" customHeight="1" x14ac:dyDescent="0.25">
      <c r="A176" s="3" t="s">
        <v>1688</v>
      </c>
      <c r="B176" s="3" t="s">
        <v>2404</v>
      </c>
      <c r="C176" s="3" t="s">
        <v>1797</v>
      </c>
      <c r="D176" s="3" t="s">
        <v>1797</v>
      </c>
    </row>
    <row r="177" spans="1:4" ht="45" customHeight="1" x14ac:dyDescent="0.25">
      <c r="A177" s="3" t="s">
        <v>1690</v>
      </c>
      <c r="B177" s="3" t="s">
        <v>2405</v>
      </c>
      <c r="C177" s="3" t="s">
        <v>1797</v>
      </c>
      <c r="D177" s="3" t="s">
        <v>1797</v>
      </c>
    </row>
    <row r="178" spans="1:4" ht="45" customHeight="1" x14ac:dyDescent="0.25">
      <c r="A178" s="3" t="s">
        <v>1692</v>
      </c>
      <c r="B178" s="3" t="s">
        <v>2406</v>
      </c>
      <c r="C178" s="3" t="s">
        <v>1797</v>
      </c>
      <c r="D178" s="3" t="s">
        <v>1797</v>
      </c>
    </row>
    <row r="179" spans="1:4" ht="45" customHeight="1" x14ac:dyDescent="0.25">
      <c r="A179" s="3" t="s">
        <v>1694</v>
      </c>
      <c r="B179" s="3" t="s">
        <v>2407</v>
      </c>
      <c r="C179" s="3" t="s">
        <v>1797</v>
      </c>
      <c r="D179" s="3" t="s">
        <v>1797</v>
      </c>
    </row>
    <row r="180" spans="1:4" ht="45" customHeight="1" x14ac:dyDescent="0.25">
      <c r="A180" s="3" t="s">
        <v>1696</v>
      </c>
      <c r="B180" s="3" t="s">
        <v>2408</v>
      </c>
      <c r="C180" s="3" t="s">
        <v>1797</v>
      </c>
      <c r="D180" s="3" t="s">
        <v>1797</v>
      </c>
    </row>
    <row r="181" spans="1:4" ht="45" customHeight="1" x14ac:dyDescent="0.25">
      <c r="A181" s="3" t="s">
        <v>1698</v>
      </c>
      <c r="B181" s="3" t="s">
        <v>2409</v>
      </c>
      <c r="C181" s="3" t="s">
        <v>1797</v>
      </c>
      <c r="D181" s="3" t="s">
        <v>1797</v>
      </c>
    </row>
    <row r="182" spans="1:4" ht="45" customHeight="1" x14ac:dyDescent="0.25">
      <c r="A182" s="3" t="s">
        <v>1700</v>
      </c>
      <c r="B182" s="3" t="s">
        <v>2410</v>
      </c>
      <c r="C182" s="3" t="s">
        <v>1797</v>
      </c>
      <c r="D182" s="3" t="s">
        <v>1797</v>
      </c>
    </row>
    <row r="183" spans="1:4" ht="45" customHeight="1" x14ac:dyDescent="0.25">
      <c r="A183" s="3" t="s">
        <v>1702</v>
      </c>
      <c r="B183" s="3" t="s">
        <v>2411</v>
      </c>
      <c r="C183" s="3" t="s">
        <v>1797</v>
      </c>
      <c r="D183" s="3" t="s">
        <v>1797</v>
      </c>
    </row>
    <row r="184" spans="1:4" ht="45" customHeight="1" x14ac:dyDescent="0.25">
      <c r="A184" s="3" t="s">
        <v>1704</v>
      </c>
      <c r="B184" s="3" t="s">
        <v>2412</v>
      </c>
      <c r="C184" s="3" t="s">
        <v>1797</v>
      </c>
      <c r="D184" s="3" t="s">
        <v>1797</v>
      </c>
    </row>
    <row r="185" spans="1:4" ht="45" customHeight="1" x14ac:dyDescent="0.25">
      <c r="A185" s="3" t="s">
        <v>1706</v>
      </c>
      <c r="B185" s="3" t="s">
        <v>2413</v>
      </c>
      <c r="C185" s="3" t="s">
        <v>1797</v>
      </c>
      <c r="D185" s="3" t="s">
        <v>1797</v>
      </c>
    </row>
    <row r="186" spans="1:4" ht="45" customHeight="1" x14ac:dyDescent="0.25">
      <c r="A186" s="3" t="s">
        <v>1708</v>
      </c>
      <c r="B186" s="3" t="s">
        <v>2414</v>
      </c>
      <c r="C186" s="3" t="s">
        <v>1797</v>
      </c>
      <c r="D186" s="3" t="s">
        <v>1797</v>
      </c>
    </row>
    <row r="187" spans="1:4" ht="45" customHeight="1" x14ac:dyDescent="0.25">
      <c r="A187" s="3" t="s">
        <v>1710</v>
      </c>
      <c r="B187" s="3" t="s">
        <v>2415</v>
      </c>
      <c r="C187" s="3" t="s">
        <v>1797</v>
      </c>
      <c r="D187" s="3" t="s">
        <v>1797</v>
      </c>
    </row>
    <row r="188" spans="1:4" ht="45" customHeight="1" x14ac:dyDescent="0.25">
      <c r="A188" s="3" t="s">
        <v>1712</v>
      </c>
      <c r="B188" s="3" t="s">
        <v>2416</v>
      </c>
      <c r="C188" s="3" t="s">
        <v>1797</v>
      </c>
      <c r="D188" s="3" t="s">
        <v>1797</v>
      </c>
    </row>
    <row r="189" spans="1:4" ht="45" customHeight="1" x14ac:dyDescent="0.25">
      <c r="A189" s="3" t="s">
        <v>1714</v>
      </c>
      <c r="B189" s="3" t="s">
        <v>2417</v>
      </c>
      <c r="C189" s="3" t="s">
        <v>1797</v>
      </c>
      <c r="D189" s="3" t="s">
        <v>1797</v>
      </c>
    </row>
    <row r="190" spans="1:4" ht="45" customHeight="1" x14ac:dyDescent="0.25">
      <c r="A190" s="3" t="s">
        <v>1716</v>
      </c>
      <c r="B190" s="3" t="s">
        <v>2418</v>
      </c>
      <c r="C190" s="3" t="s">
        <v>1797</v>
      </c>
      <c r="D190" s="3" t="s">
        <v>1797</v>
      </c>
    </row>
    <row r="191" spans="1:4" ht="45" customHeight="1" x14ac:dyDescent="0.25">
      <c r="A191" s="3" t="s">
        <v>1718</v>
      </c>
      <c r="B191" s="3" t="s">
        <v>2419</v>
      </c>
      <c r="C191" s="3" t="s">
        <v>1797</v>
      </c>
      <c r="D191" s="3" t="s">
        <v>1797</v>
      </c>
    </row>
    <row r="192" spans="1:4" ht="45" customHeight="1" x14ac:dyDescent="0.25">
      <c r="A192" s="3" t="s">
        <v>1720</v>
      </c>
      <c r="B192" s="3" t="s">
        <v>2420</v>
      </c>
      <c r="C192" s="3" t="s">
        <v>1797</v>
      </c>
      <c r="D192" s="3" t="s">
        <v>1797</v>
      </c>
    </row>
    <row r="193" spans="1:4" ht="45" customHeight="1" x14ac:dyDescent="0.25">
      <c r="A193" s="3" t="s">
        <v>1722</v>
      </c>
      <c r="B193" s="3" t="s">
        <v>2421</v>
      </c>
      <c r="C193" s="3" t="s">
        <v>1797</v>
      </c>
      <c r="D193" s="3" t="s">
        <v>1797</v>
      </c>
    </row>
    <row r="194" spans="1:4" ht="45" customHeight="1" x14ac:dyDescent="0.25">
      <c r="A194" s="3" t="s">
        <v>1724</v>
      </c>
      <c r="B194" s="3" t="s">
        <v>2422</v>
      </c>
      <c r="C194" s="3" t="s">
        <v>1797</v>
      </c>
      <c r="D194" s="3" t="s">
        <v>1797</v>
      </c>
    </row>
    <row r="195" spans="1:4" ht="45" customHeight="1" x14ac:dyDescent="0.25">
      <c r="A195" s="3" t="s">
        <v>1726</v>
      </c>
      <c r="B195" s="3" t="s">
        <v>2423</v>
      </c>
      <c r="C195" s="3" t="s">
        <v>1797</v>
      </c>
      <c r="D195" s="3" t="s">
        <v>1797</v>
      </c>
    </row>
    <row r="196" spans="1:4" ht="45" customHeight="1" x14ac:dyDescent="0.25">
      <c r="A196" s="3" t="s">
        <v>1728</v>
      </c>
      <c r="B196" s="3" t="s">
        <v>2424</v>
      </c>
      <c r="C196" s="3" t="s">
        <v>1797</v>
      </c>
      <c r="D196" s="3" t="s">
        <v>1797</v>
      </c>
    </row>
    <row r="197" spans="1:4" ht="45" customHeight="1" x14ac:dyDescent="0.25">
      <c r="A197" s="3" t="s">
        <v>1730</v>
      </c>
      <c r="B197" s="3" t="s">
        <v>2425</v>
      </c>
      <c r="C197" s="3" t="s">
        <v>1797</v>
      </c>
      <c r="D197" s="3" t="s">
        <v>1797</v>
      </c>
    </row>
    <row r="198" spans="1:4" ht="45" customHeight="1" x14ac:dyDescent="0.25">
      <c r="A198" s="3" t="s">
        <v>1732</v>
      </c>
      <c r="B198" s="3" t="s">
        <v>2426</v>
      </c>
      <c r="C198" s="3" t="s">
        <v>1797</v>
      </c>
      <c r="D198" s="3" t="s">
        <v>1797</v>
      </c>
    </row>
    <row r="199" spans="1:4" ht="45" customHeight="1" x14ac:dyDescent="0.25">
      <c r="A199" s="3" t="s">
        <v>1734</v>
      </c>
      <c r="B199" s="3" t="s">
        <v>2427</v>
      </c>
      <c r="C199" s="3" t="s">
        <v>1797</v>
      </c>
      <c r="D199" s="3" t="s">
        <v>1797</v>
      </c>
    </row>
    <row r="200" spans="1:4" ht="45" customHeight="1" x14ac:dyDescent="0.25">
      <c r="A200" s="3" t="s">
        <v>1736</v>
      </c>
      <c r="B200" s="3" t="s">
        <v>2428</v>
      </c>
      <c r="C200" s="3" t="s">
        <v>1797</v>
      </c>
      <c r="D200" s="3" t="s">
        <v>1797</v>
      </c>
    </row>
    <row r="201" spans="1:4" ht="45" customHeight="1" x14ac:dyDescent="0.25">
      <c r="A201" s="3" t="s">
        <v>1738</v>
      </c>
      <c r="B201" s="3" t="s">
        <v>2429</v>
      </c>
      <c r="C201" s="3" t="s">
        <v>1797</v>
      </c>
      <c r="D201" s="3" t="s">
        <v>1797</v>
      </c>
    </row>
    <row r="202" spans="1:4" ht="45" customHeight="1" x14ac:dyDescent="0.25">
      <c r="A202" s="3" t="s">
        <v>1740</v>
      </c>
      <c r="B202" s="3" t="s">
        <v>2430</v>
      </c>
      <c r="C202" s="3" t="s">
        <v>1797</v>
      </c>
      <c r="D202" s="3" t="s">
        <v>1797</v>
      </c>
    </row>
    <row r="203" spans="1:4" ht="45" customHeight="1" x14ac:dyDescent="0.25">
      <c r="A203" s="3" t="s">
        <v>1742</v>
      </c>
      <c r="B203" s="3" t="s">
        <v>2431</v>
      </c>
      <c r="C203" s="3" t="s">
        <v>1797</v>
      </c>
      <c r="D203" s="3" t="s">
        <v>1797</v>
      </c>
    </row>
    <row r="204" spans="1:4" ht="45" customHeight="1" x14ac:dyDescent="0.25">
      <c r="A204" s="3" t="s">
        <v>1744</v>
      </c>
      <c r="B204" s="3" t="s">
        <v>2432</v>
      </c>
      <c r="C204" s="3" t="s">
        <v>1797</v>
      </c>
      <c r="D204" s="3" t="s">
        <v>1797</v>
      </c>
    </row>
    <row r="205" spans="1:4" ht="45" customHeight="1" x14ac:dyDescent="0.25">
      <c r="A205" s="3" t="s">
        <v>1746</v>
      </c>
      <c r="B205" s="3" t="s">
        <v>2433</v>
      </c>
      <c r="C205" s="3" t="s">
        <v>1797</v>
      </c>
      <c r="D205" s="3" t="s">
        <v>1797</v>
      </c>
    </row>
    <row r="206" spans="1:4" ht="45" customHeight="1" x14ac:dyDescent="0.25">
      <c r="A206" s="3" t="s">
        <v>1748</v>
      </c>
      <c r="B206" s="3" t="s">
        <v>2434</v>
      </c>
      <c r="C206" s="3" t="s">
        <v>1797</v>
      </c>
      <c r="D206" s="3" t="s">
        <v>1797</v>
      </c>
    </row>
    <row r="207" spans="1:4" ht="45" customHeight="1" x14ac:dyDescent="0.25">
      <c r="A207" s="3" t="s">
        <v>1750</v>
      </c>
      <c r="B207" s="3" t="s">
        <v>2435</v>
      </c>
      <c r="C207" s="3" t="s">
        <v>1797</v>
      </c>
      <c r="D207" s="3" t="s">
        <v>1797</v>
      </c>
    </row>
    <row r="208" spans="1:4" ht="45" customHeight="1" x14ac:dyDescent="0.25">
      <c r="A208" s="3" t="s">
        <v>1752</v>
      </c>
      <c r="B208" s="3" t="s">
        <v>2436</v>
      </c>
      <c r="C208" s="3" t="s">
        <v>1797</v>
      </c>
      <c r="D208" s="3" t="s">
        <v>1797</v>
      </c>
    </row>
    <row r="209" spans="1:4" ht="45" customHeight="1" x14ac:dyDescent="0.25">
      <c r="A209" s="3" t="s">
        <v>1754</v>
      </c>
      <c r="B209" s="3" t="s">
        <v>2437</v>
      </c>
      <c r="C209" s="3" t="s">
        <v>1797</v>
      </c>
      <c r="D209" s="3" t="s">
        <v>1797</v>
      </c>
    </row>
    <row r="210" spans="1:4" ht="45" customHeight="1" x14ac:dyDescent="0.25">
      <c r="A210" s="3" t="s">
        <v>1756</v>
      </c>
      <c r="B210" s="3" t="s">
        <v>2438</v>
      </c>
      <c r="C210" s="3" t="s">
        <v>1797</v>
      </c>
      <c r="D210" s="3" t="s">
        <v>1797</v>
      </c>
    </row>
    <row r="211" spans="1:4" ht="45" customHeight="1" x14ac:dyDescent="0.25">
      <c r="A211" s="3" t="s">
        <v>1758</v>
      </c>
      <c r="B211" s="3" t="s">
        <v>2439</v>
      </c>
      <c r="C211" s="3" t="s">
        <v>1797</v>
      </c>
      <c r="D211" s="3" t="s">
        <v>1797</v>
      </c>
    </row>
    <row r="212" spans="1:4" ht="45" customHeight="1" x14ac:dyDescent="0.25">
      <c r="A212" s="3" t="s">
        <v>1760</v>
      </c>
      <c r="B212" s="3" t="s">
        <v>2440</v>
      </c>
      <c r="C212" s="3" t="s">
        <v>1797</v>
      </c>
      <c r="D212" s="3" t="s">
        <v>1797</v>
      </c>
    </row>
    <row r="213" spans="1:4" ht="45" customHeight="1" x14ac:dyDescent="0.25">
      <c r="A213" s="3" t="s">
        <v>1762</v>
      </c>
      <c r="B213" s="3" t="s">
        <v>2441</v>
      </c>
      <c r="C213" s="3" t="s">
        <v>1797</v>
      </c>
      <c r="D213" s="3" t="s">
        <v>1797</v>
      </c>
    </row>
    <row r="214" spans="1:4" ht="45" customHeight="1" x14ac:dyDescent="0.25">
      <c r="A214" s="3" t="s">
        <v>1764</v>
      </c>
      <c r="B214" s="3" t="s">
        <v>2442</v>
      </c>
      <c r="C214" s="3" t="s">
        <v>1797</v>
      </c>
      <c r="D214" s="3" t="s">
        <v>1797</v>
      </c>
    </row>
    <row r="215" spans="1:4" ht="45" customHeight="1" x14ac:dyDescent="0.25">
      <c r="A215" s="3" t="s">
        <v>1766</v>
      </c>
      <c r="B215" s="3" t="s">
        <v>2443</v>
      </c>
      <c r="C215" s="3" t="s">
        <v>1797</v>
      </c>
      <c r="D215" s="3" t="s">
        <v>1797</v>
      </c>
    </row>
    <row r="216" spans="1:4" ht="45" customHeight="1" x14ac:dyDescent="0.25">
      <c r="A216" s="3" t="s">
        <v>1768</v>
      </c>
      <c r="B216" s="3" t="s">
        <v>2444</v>
      </c>
      <c r="C216" s="3" t="s">
        <v>1797</v>
      </c>
      <c r="D216" s="3" t="s">
        <v>1797</v>
      </c>
    </row>
    <row r="217" spans="1:4" ht="45" customHeight="1" x14ac:dyDescent="0.25">
      <c r="A217" s="3" t="s">
        <v>1770</v>
      </c>
      <c r="B217" s="3" t="s">
        <v>2445</v>
      </c>
      <c r="C217" s="3" t="s">
        <v>1797</v>
      </c>
      <c r="D217" s="3" t="s">
        <v>1797</v>
      </c>
    </row>
    <row r="218" spans="1:4" ht="45" customHeight="1" x14ac:dyDescent="0.25">
      <c r="A218" s="3" t="s">
        <v>1772</v>
      </c>
      <c r="B218" s="3" t="s">
        <v>2446</v>
      </c>
      <c r="C218" s="3" t="s">
        <v>1797</v>
      </c>
      <c r="D218" s="3" t="s">
        <v>1797</v>
      </c>
    </row>
    <row r="219" spans="1:4" ht="45" customHeight="1" x14ac:dyDescent="0.25">
      <c r="A219" s="3" t="s">
        <v>94</v>
      </c>
      <c r="B219" s="3" t="s">
        <v>2447</v>
      </c>
      <c r="C219" s="3" t="s">
        <v>1797</v>
      </c>
      <c r="D219" s="3" t="s">
        <v>1797</v>
      </c>
    </row>
    <row r="220" spans="1:4" ht="45" customHeight="1" x14ac:dyDescent="0.25">
      <c r="A220" s="3" t="s">
        <v>107</v>
      </c>
      <c r="B220" s="3" t="s">
        <v>2448</v>
      </c>
      <c r="C220" s="3" t="s">
        <v>1797</v>
      </c>
      <c r="D220" s="3" t="s">
        <v>1797</v>
      </c>
    </row>
    <row r="221" spans="1:4" ht="45" customHeight="1" x14ac:dyDescent="0.25">
      <c r="A221" s="3" t="s">
        <v>116</v>
      </c>
      <c r="B221" s="3" t="s">
        <v>2449</v>
      </c>
      <c r="C221" s="3" t="s">
        <v>1797</v>
      </c>
      <c r="D221" s="3" t="s">
        <v>1797</v>
      </c>
    </row>
    <row r="222" spans="1:4" ht="45" customHeight="1" x14ac:dyDescent="0.25">
      <c r="A222" s="3" t="s">
        <v>125</v>
      </c>
      <c r="B222" s="3" t="s">
        <v>2450</v>
      </c>
      <c r="C222" s="3" t="s">
        <v>1797</v>
      </c>
      <c r="D222" s="3" t="s">
        <v>1797</v>
      </c>
    </row>
    <row r="223" spans="1:4" ht="45" customHeight="1" x14ac:dyDescent="0.25">
      <c r="A223" s="3" t="s">
        <v>135</v>
      </c>
      <c r="B223" s="3" t="s">
        <v>2451</v>
      </c>
      <c r="C223" s="3" t="s">
        <v>1797</v>
      </c>
      <c r="D223" s="3" t="s">
        <v>1797</v>
      </c>
    </row>
    <row r="224" spans="1:4" ht="45" customHeight="1" x14ac:dyDescent="0.25">
      <c r="A224" s="3" t="s">
        <v>142</v>
      </c>
      <c r="B224" s="3" t="s">
        <v>2452</v>
      </c>
      <c r="C224" s="3" t="s">
        <v>1797</v>
      </c>
      <c r="D224" s="3" t="s">
        <v>1797</v>
      </c>
    </row>
    <row r="225" spans="1:4" ht="45" customHeight="1" x14ac:dyDescent="0.25">
      <c r="A225" s="3" t="s">
        <v>152</v>
      </c>
      <c r="B225" s="3" t="s">
        <v>2453</v>
      </c>
      <c r="C225" s="3" t="s">
        <v>1797</v>
      </c>
      <c r="D225" s="3" t="s">
        <v>1797</v>
      </c>
    </row>
    <row r="226" spans="1:4" ht="45" customHeight="1" x14ac:dyDescent="0.25">
      <c r="A226" s="3" t="s">
        <v>162</v>
      </c>
      <c r="B226" s="3" t="s">
        <v>2454</v>
      </c>
      <c r="C226" s="3" t="s">
        <v>1797</v>
      </c>
      <c r="D226" s="3" t="s">
        <v>1797</v>
      </c>
    </row>
    <row r="227" spans="1:4" ht="45" customHeight="1" x14ac:dyDescent="0.25">
      <c r="A227" s="3" t="s">
        <v>170</v>
      </c>
      <c r="B227" s="3" t="s">
        <v>2455</v>
      </c>
      <c r="C227" s="3" t="s">
        <v>1797</v>
      </c>
      <c r="D227" s="3" t="s">
        <v>1797</v>
      </c>
    </row>
    <row r="228" spans="1:4" ht="45" customHeight="1" x14ac:dyDescent="0.25">
      <c r="A228" s="3" t="s">
        <v>178</v>
      </c>
      <c r="B228" s="3" t="s">
        <v>2456</v>
      </c>
      <c r="C228" s="3" t="s">
        <v>1797</v>
      </c>
      <c r="D228" s="3" t="s">
        <v>1797</v>
      </c>
    </row>
    <row r="229" spans="1:4" ht="45" customHeight="1" x14ac:dyDescent="0.25">
      <c r="A229" s="3" t="s">
        <v>184</v>
      </c>
      <c r="B229" s="3" t="s">
        <v>2457</v>
      </c>
      <c r="C229" s="3" t="s">
        <v>1797</v>
      </c>
      <c r="D229" s="3" t="s">
        <v>1797</v>
      </c>
    </row>
    <row r="230" spans="1:4" ht="45" customHeight="1" x14ac:dyDescent="0.25">
      <c r="A230" s="3" t="s">
        <v>191</v>
      </c>
      <c r="B230" s="3" t="s">
        <v>2458</v>
      </c>
      <c r="C230" s="3" t="s">
        <v>1797</v>
      </c>
      <c r="D230" s="3" t="s">
        <v>1797</v>
      </c>
    </row>
    <row r="231" spans="1:4" ht="45" customHeight="1" x14ac:dyDescent="0.25">
      <c r="A231" s="3" t="s">
        <v>197</v>
      </c>
      <c r="B231" s="3" t="s">
        <v>2459</v>
      </c>
      <c r="C231" s="3" t="s">
        <v>1797</v>
      </c>
      <c r="D231" s="3" t="s">
        <v>1797</v>
      </c>
    </row>
    <row r="232" spans="1:4" ht="45" customHeight="1" x14ac:dyDescent="0.25">
      <c r="A232" s="3" t="s">
        <v>205</v>
      </c>
      <c r="B232" s="3" t="s">
        <v>2460</v>
      </c>
      <c r="C232" s="3" t="s">
        <v>1797</v>
      </c>
      <c r="D232" s="3" t="s">
        <v>1797</v>
      </c>
    </row>
    <row r="233" spans="1:4" ht="45" customHeight="1" x14ac:dyDescent="0.25">
      <c r="A233" s="3" t="s">
        <v>213</v>
      </c>
      <c r="B233" s="3" t="s">
        <v>2461</v>
      </c>
      <c r="C233" s="3" t="s">
        <v>1797</v>
      </c>
      <c r="D233" s="3" t="s">
        <v>1797</v>
      </c>
    </row>
    <row r="234" spans="1:4" ht="45" customHeight="1" x14ac:dyDescent="0.25">
      <c r="A234" s="3" t="s">
        <v>220</v>
      </c>
      <c r="B234" s="3" t="s">
        <v>2462</v>
      </c>
      <c r="C234" s="3" t="s">
        <v>1797</v>
      </c>
      <c r="D234" s="3" t="s">
        <v>1797</v>
      </c>
    </row>
    <row r="235" spans="1:4" ht="45" customHeight="1" x14ac:dyDescent="0.25">
      <c r="A235" s="3" t="s">
        <v>227</v>
      </c>
      <c r="B235" s="3" t="s">
        <v>2463</v>
      </c>
      <c r="C235" s="3" t="s">
        <v>1797</v>
      </c>
      <c r="D235" s="3" t="s">
        <v>1797</v>
      </c>
    </row>
    <row r="236" spans="1:4" ht="45" customHeight="1" x14ac:dyDescent="0.25">
      <c r="A236" s="3" t="s">
        <v>234</v>
      </c>
      <c r="B236" s="3" t="s">
        <v>2464</v>
      </c>
      <c r="C236" s="3" t="s">
        <v>1797</v>
      </c>
      <c r="D236" s="3" t="s">
        <v>1797</v>
      </c>
    </row>
    <row r="237" spans="1:4" ht="45" customHeight="1" x14ac:dyDescent="0.25">
      <c r="A237" s="3" t="s">
        <v>242</v>
      </c>
      <c r="B237" s="3" t="s">
        <v>2465</v>
      </c>
      <c r="C237" s="3" t="s">
        <v>1797</v>
      </c>
      <c r="D237" s="3" t="s">
        <v>1797</v>
      </c>
    </row>
    <row r="238" spans="1:4" ht="45" customHeight="1" x14ac:dyDescent="0.25">
      <c r="A238" s="3" t="s">
        <v>250</v>
      </c>
      <c r="B238" s="3" t="s">
        <v>2466</v>
      </c>
      <c r="C238" s="3" t="s">
        <v>1797</v>
      </c>
      <c r="D238" s="3" t="s">
        <v>1797</v>
      </c>
    </row>
    <row r="239" spans="1:4" ht="45" customHeight="1" x14ac:dyDescent="0.25">
      <c r="A239" s="3" t="s">
        <v>259</v>
      </c>
      <c r="B239" s="3" t="s">
        <v>2467</v>
      </c>
      <c r="C239" s="3" t="s">
        <v>1797</v>
      </c>
      <c r="D239" s="3" t="s">
        <v>1797</v>
      </c>
    </row>
    <row r="240" spans="1:4" ht="45" customHeight="1" x14ac:dyDescent="0.25">
      <c r="A240" s="3" t="s">
        <v>267</v>
      </c>
      <c r="B240" s="3" t="s">
        <v>2468</v>
      </c>
      <c r="C240" s="3" t="s">
        <v>1797</v>
      </c>
      <c r="D240" s="3" t="s">
        <v>1797</v>
      </c>
    </row>
    <row r="241" spans="1:4" ht="45" customHeight="1" x14ac:dyDescent="0.25">
      <c r="A241" s="3" t="s">
        <v>274</v>
      </c>
      <c r="B241" s="3" t="s">
        <v>2469</v>
      </c>
      <c r="C241" s="3" t="s">
        <v>1797</v>
      </c>
      <c r="D241" s="3" t="s">
        <v>1797</v>
      </c>
    </row>
    <row r="242" spans="1:4" ht="45" customHeight="1" x14ac:dyDescent="0.25">
      <c r="A242" s="3" t="s">
        <v>280</v>
      </c>
      <c r="B242" s="3" t="s">
        <v>2470</v>
      </c>
      <c r="C242" s="3" t="s">
        <v>1797</v>
      </c>
      <c r="D242" s="3" t="s">
        <v>1797</v>
      </c>
    </row>
    <row r="243" spans="1:4" ht="45" customHeight="1" x14ac:dyDescent="0.25">
      <c r="A243" s="3" t="s">
        <v>287</v>
      </c>
      <c r="B243" s="3" t="s">
        <v>2471</v>
      </c>
      <c r="C243" s="3" t="s">
        <v>1797</v>
      </c>
      <c r="D243" s="3" t="s">
        <v>1797</v>
      </c>
    </row>
    <row r="244" spans="1:4" ht="45" customHeight="1" x14ac:dyDescent="0.25">
      <c r="A244" s="3" t="s">
        <v>294</v>
      </c>
      <c r="B244" s="3" t="s">
        <v>2472</v>
      </c>
      <c r="C244" s="3" t="s">
        <v>1797</v>
      </c>
      <c r="D244" s="3" t="s">
        <v>1797</v>
      </c>
    </row>
    <row r="245" spans="1:4" ht="45" customHeight="1" x14ac:dyDescent="0.25">
      <c r="A245" s="3" t="s">
        <v>299</v>
      </c>
      <c r="B245" s="3" t="s">
        <v>2473</v>
      </c>
      <c r="C245" s="3" t="s">
        <v>1797</v>
      </c>
      <c r="D245" s="3" t="s">
        <v>1797</v>
      </c>
    </row>
    <row r="246" spans="1:4" ht="45" customHeight="1" x14ac:dyDescent="0.25">
      <c r="A246" s="3" t="s">
        <v>304</v>
      </c>
      <c r="B246" s="3" t="s">
        <v>2474</v>
      </c>
      <c r="C246" s="3" t="s">
        <v>1797</v>
      </c>
      <c r="D246" s="3" t="s">
        <v>1797</v>
      </c>
    </row>
    <row r="247" spans="1:4" ht="45" customHeight="1" x14ac:dyDescent="0.25">
      <c r="A247" s="3" t="s">
        <v>312</v>
      </c>
      <c r="B247" s="3" t="s">
        <v>2475</v>
      </c>
      <c r="C247" s="3" t="s">
        <v>1797</v>
      </c>
      <c r="D247" s="3" t="s">
        <v>1797</v>
      </c>
    </row>
    <row r="248" spans="1:4" ht="45" customHeight="1" x14ac:dyDescent="0.25">
      <c r="A248" s="3" t="s">
        <v>320</v>
      </c>
      <c r="B248" s="3" t="s">
        <v>2476</v>
      </c>
      <c r="C248" s="3" t="s">
        <v>1797</v>
      </c>
      <c r="D248" s="3" t="s">
        <v>1797</v>
      </c>
    </row>
    <row r="249" spans="1:4" ht="45" customHeight="1" x14ac:dyDescent="0.25">
      <c r="A249" s="3" t="s">
        <v>327</v>
      </c>
      <c r="B249" s="3" t="s">
        <v>2477</v>
      </c>
      <c r="C249" s="3" t="s">
        <v>1797</v>
      </c>
      <c r="D249" s="3" t="s">
        <v>1797</v>
      </c>
    </row>
    <row r="250" spans="1:4" ht="45" customHeight="1" x14ac:dyDescent="0.25">
      <c r="A250" s="3" t="s">
        <v>335</v>
      </c>
      <c r="B250" s="3" t="s">
        <v>2478</v>
      </c>
      <c r="C250" s="3" t="s">
        <v>1797</v>
      </c>
      <c r="D250" s="3" t="s">
        <v>1797</v>
      </c>
    </row>
    <row r="251" spans="1:4" ht="45" customHeight="1" x14ac:dyDescent="0.25">
      <c r="A251" s="3" t="s">
        <v>341</v>
      </c>
      <c r="B251" s="3" t="s">
        <v>2479</v>
      </c>
      <c r="C251" s="3" t="s">
        <v>1797</v>
      </c>
      <c r="D251" s="3" t="s">
        <v>1797</v>
      </c>
    </row>
    <row r="252" spans="1:4" ht="45" customHeight="1" x14ac:dyDescent="0.25">
      <c r="A252" s="3" t="s">
        <v>346</v>
      </c>
      <c r="B252" s="3" t="s">
        <v>2480</v>
      </c>
      <c r="C252" s="3" t="s">
        <v>1797</v>
      </c>
      <c r="D252" s="3" t="s">
        <v>1797</v>
      </c>
    </row>
    <row r="253" spans="1:4" ht="45" customHeight="1" x14ac:dyDescent="0.25">
      <c r="A253" s="3" t="s">
        <v>353</v>
      </c>
      <c r="B253" s="3" t="s">
        <v>2481</v>
      </c>
      <c r="C253" s="3" t="s">
        <v>1797</v>
      </c>
      <c r="D253" s="3" t="s">
        <v>1797</v>
      </c>
    </row>
    <row r="254" spans="1:4" ht="45" customHeight="1" x14ac:dyDescent="0.25">
      <c r="A254" s="3" t="s">
        <v>358</v>
      </c>
      <c r="B254" s="3" t="s">
        <v>2482</v>
      </c>
      <c r="C254" s="3" t="s">
        <v>1797</v>
      </c>
      <c r="D254" s="3" t="s">
        <v>1797</v>
      </c>
    </row>
    <row r="255" spans="1:4" ht="45" customHeight="1" x14ac:dyDescent="0.25">
      <c r="A255" s="3" t="s">
        <v>361</v>
      </c>
      <c r="B255" s="3" t="s">
        <v>2483</v>
      </c>
      <c r="C255" s="3" t="s">
        <v>1797</v>
      </c>
      <c r="D255" s="3" t="s">
        <v>1797</v>
      </c>
    </row>
    <row r="256" spans="1:4" ht="45" customHeight="1" x14ac:dyDescent="0.25">
      <c r="A256" s="3" t="s">
        <v>366</v>
      </c>
      <c r="B256" s="3" t="s">
        <v>2484</v>
      </c>
      <c r="C256" s="3" t="s">
        <v>1797</v>
      </c>
      <c r="D256" s="3" t="s">
        <v>1797</v>
      </c>
    </row>
    <row r="257" spans="1:4" ht="45" customHeight="1" x14ac:dyDescent="0.25">
      <c r="A257" s="3" t="s">
        <v>372</v>
      </c>
      <c r="B257" s="3" t="s">
        <v>2485</v>
      </c>
      <c r="C257" s="3" t="s">
        <v>1797</v>
      </c>
      <c r="D257" s="3" t="s">
        <v>1797</v>
      </c>
    </row>
    <row r="258" spans="1:4" ht="45" customHeight="1" x14ac:dyDescent="0.25">
      <c r="A258" s="3" t="s">
        <v>378</v>
      </c>
      <c r="B258" s="3" t="s">
        <v>2486</v>
      </c>
      <c r="C258" s="3" t="s">
        <v>1797</v>
      </c>
      <c r="D258" s="3" t="s">
        <v>1797</v>
      </c>
    </row>
    <row r="259" spans="1:4" ht="45" customHeight="1" x14ac:dyDescent="0.25">
      <c r="A259" s="3" t="s">
        <v>386</v>
      </c>
      <c r="B259" s="3" t="s">
        <v>2487</v>
      </c>
      <c r="C259" s="3" t="s">
        <v>1797</v>
      </c>
      <c r="D259" s="3" t="s">
        <v>1797</v>
      </c>
    </row>
    <row r="260" spans="1:4" ht="45" customHeight="1" x14ac:dyDescent="0.25">
      <c r="A260" s="3" t="s">
        <v>391</v>
      </c>
      <c r="B260" s="3" t="s">
        <v>2488</v>
      </c>
      <c r="C260" s="3" t="s">
        <v>1797</v>
      </c>
      <c r="D260" s="3" t="s">
        <v>1797</v>
      </c>
    </row>
    <row r="261" spans="1:4" ht="45" customHeight="1" x14ac:dyDescent="0.25">
      <c r="A261" s="3" t="s">
        <v>398</v>
      </c>
      <c r="B261" s="3" t="s">
        <v>2489</v>
      </c>
      <c r="C261" s="3" t="s">
        <v>1797</v>
      </c>
      <c r="D261" s="3" t="s">
        <v>1797</v>
      </c>
    </row>
    <row r="262" spans="1:4" ht="45" customHeight="1" x14ac:dyDescent="0.25">
      <c r="A262" s="3" t="s">
        <v>404</v>
      </c>
      <c r="B262" s="3" t="s">
        <v>2490</v>
      </c>
      <c r="C262" s="3" t="s">
        <v>1797</v>
      </c>
      <c r="D262" s="3" t="s">
        <v>1797</v>
      </c>
    </row>
    <row r="263" spans="1:4" ht="45" customHeight="1" x14ac:dyDescent="0.25">
      <c r="A263" s="3" t="s">
        <v>411</v>
      </c>
      <c r="B263" s="3" t="s">
        <v>2491</v>
      </c>
      <c r="C263" s="3" t="s">
        <v>1797</v>
      </c>
      <c r="D263" s="3" t="s">
        <v>1797</v>
      </c>
    </row>
    <row r="264" spans="1:4" ht="45" customHeight="1" x14ac:dyDescent="0.25">
      <c r="A264" s="3" t="s">
        <v>417</v>
      </c>
      <c r="B264" s="3" t="s">
        <v>2492</v>
      </c>
      <c r="C264" s="3" t="s">
        <v>1797</v>
      </c>
      <c r="D264" s="3" t="s">
        <v>1797</v>
      </c>
    </row>
    <row r="265" spans="1:4" ht="45" customHeight="1" x14ac:dyDescent="0.25">
      <c r="A265" s="3" t="s">
        <v>423</v>
      </c>
      <c r="B265" s="3" t="s">
        <v>2493</v>
      </c>
      <c r="C265" s="3" t="s">
        <v>1797</v>
      </c>
      <c r="D265" s="3" t="s">
        <v>1797</v>
      </c>
    </row>
    <row r="266" spans="1:4" ht="45" customHeight="1" x14ac:dyDescent="0.25">
      <c r="A266" s="3" t="s">
        <v>429</v>
      </c>
      <c r="B266" s="3" t="s">
        <v>2494</v>
      </c>
      <c r="C266" s="3" t="s">
        <v>1797</v>
      </c>
      <c r="D266" s="3" t="s">
        <v>1797</v>
      </c>
    </row>
    <row r="267" spans="1:4" ht="45" customHeight="1" x14ac:dyDescent="0.25">
      <c r="A267" s="3" t="s">
        <v>435</v>
      </c>
      <c r="B267" s="3" t="s">
        <v>2495</v>
      </c>
      <c r="C267" s="3" t="s">
        <v>1797</v>
      </c>
      <c r="D267" s="3" t="s">
        <v>1797</v>
      </c>
    </row>
    <row r="268" spans="1:4" ht="45" customHeight="1" x14ac:dyDescent="0.25">
      <c r="A268" s="3" t="s">
        <v>440</v>
      </c>
      <c r="B268" s="3" t="s">
        <v>2496</v>
      </c>
      <c r="C268" s="3" t="s">
        <v>1797</v>
      </c>
      <c r="D268" s="3" t="s">
        <v>1797</v>
      </c>
    </row>
    <row r="269" spans="1:4" ht="45" customHeight="1" x14ac:dyDescent="0.25">
      <c r="A269" s="3" t="s">
        <v>445</v>
      </c>
      <c r="B269" s="3" t="s">
        <v>2497</v>
      </c>
      <c r="C269" s="3" t="s">
        <v>1797</v>
      </c>
      <c r="D269" s="3" t="s">
        <v>1797</v>
      </c>
    </row>
    <row r="270" spans="1:4" ht="45" customHeight="1" x14ac:dyDescent="0.25">
      <c r="A270" s="3" t="s">
        <v>451</v>
      </c>
      <c r="B270" s="3" t="s">
        <v>2498</v>
      </c>
      <c r="C270" s="3" t="s">
        <v>1797</v>
      </c>
      <c r="D270" s="3" t="s">
        <v>1797</v>
      </c>
    </row>
    <row r="271" spans="1:4" ht="45" customHeight="1" x14ac:dyDescent="0.25">
      <c r="A271" s="3" t="s">
        <v>457</v>
      </c>
      <c r="B271" s="3" t="s">
        <v>2499</v>
      </c>
      <c r="C271" s="3" t="s">
        <v>1797</v>
      </c>
      <c r="D271" s="3" t="s">
        <v>1797</v>
      </c>
    </row>
    <row r="272" spans="1:4" ht="45" customHeight="1" x14ac:dyDescent="0.25">
      <c r="A272" s="3" t="s">
        <v>464</v>
      </c>
      <c r="B272" s="3" t="s">
        <v>2500</v>
      </c>
      <c r="C272" s="3" t="s">
        <v>1797</v>
      </c>
      <c r="D272" s="3" t="s">
        <v>1797</v>
      </c>
    </row>
    <row r="273" spans="1:4" ht="45" customHeight="1" x14ac:dyDescent="0.25">
      <c r="A273" s="3" t="s">
        <v>471</v>
      </c>
      <c r="B273" s="3" t="s">
        <v>2501</v>
      </c>
      <c r="C273" s="3" t="s">
        <v>1797</v>
      </c>
      <c r="D273" s="3" t="s">
        <v>1797</v>
      </c>
    </row>
    <row r="274" spans="1:4" ht="45" customHeight="1" x14ac:dyDescent="0.25">
      <c r="A274" s="3" t="s">
        <v>478</v>
      </c>
      <c r="B274" s="3" t="s">
        <v>2502</v>
      </c>
      <c r="C274" s="3" t="s">
        <v>1797</v>
      </c>
      <c r="D274" s="3" t="s">
        <v>1797</v>
      </c>
    </row>
    <row r="275" spans="1:4" ht="45" customHeight="1" x14ac:dyDescent="0.25">
      <c r="A275" s="3" t="s">
        <v>485</v>
      </c>
      <c r="B275" s="3" t="s">
        <v>2503</v>
      </c>
      <c r="C275" s="3" t="s">
        <v>1797</v>
      </c>
      <c r="D275" s="3" t="s">
        <v>1797</v>
      </c>
    </row>
    <row r="276" spans="1:4" ht="45" customHeight="1" x14ac:dyDescent="0.25">
      <c r="A276" s="3" t="s">
        <v>491</v>
      </c>
      <c r="B276" s="3" t="s">
        <v>2504</v>
      </c>
      <c r="C276" s="3" t="s">
        <v>1797</v>
      </c>
      <c r="D276" s="3" t="s">
        <v>1797</v>
      </c>
    </row>
    <row r="277" spans="1:4" ht="45" customHeight="1" x14ac:dyDescent="0.25">
      <c r="A277" s="3" t="s">
        <v>497</v>
      </c>
      <c r="B277" s="3" t="s">
        <v>2505</v>
      </c>
      <c r="C277" s="3" t="s">
        <v>1797</v>
      </c>
      <c r="D277" s="3" t="s">
        <v>1797</v>
      </c>
    </row>
    <row r="278" spans="1:4" ht="45" customHeight="1" x14ac:dyDescent="0.25">
      <c r="A278" s="3" t="s">
        <v>502</v>
      </c>
      <c r="B278" s="3" t="s">
        <v>2506</v>
      </c>
      <c r="C278" s="3" t="s">
        <v>1797</v>
      </c>
      <c r="D278" s="3" t="s">
        <v>1797</v>
      </c>
    </row>
    <row r="279" spans="1:4" ht="45" customHeight="1" x14ac:dyDescent="0.25">
      <c r="A279" s="3" t="s">
        <v>509</v>
      </c>
      <c r="B279" s="3" t="s">
        <v>2507</v>
      </c>
      <c r="C279" s="3" t="s">
        <v>1797</v>
      </c>
      <c r="D279" s="3" t="s">
        <v>1797</v>
      </c>
    </row>
    <row r="280" spans="1:4" ht="45" customHeight="1" x14ac:dyDescent="0.25">
      <c r="A280" s="3" t="s">
        <v>515</v>
      </c>
      <c r="B280" s="3" t="s">
        <v>2508</v>
      </c>
      <c r="C280" s="3" t="s">
        <v>1797</v>
      </c>
      <c r="D280" s="3" t="s">
        <v>1797</v>
      </c>
    </row>
    <row r="281" spans="1:4" ht="45" customHeight="1" x14ac:dyDescent="0.25">
      <c r="A281" s="3" t="s">
        <v>521</v>
      </c>
      <c r="B281" s="3" t="s">
        <v>2509</v>
      </c>
      <c r="C281" s="3" t="s">
        <v>1797</v>
      </c>
      <c r="D281" s="3" t="s">
        <v>1797</v>
      </c>
    </row>
    <row r="282" spans="1:4" ht="45" customHeight="1" x14ac:dyDescent="0.25">
      <c r="A282" s="3" t="s">
        <v>526</v>
      </c>
      <c r="B282" s="3" t="s">
        <v>2510</v>
      </c>
      <c r="C282" s="3" t="s">
        <v>1797</v>
      </c>
      <c r="D282" s="3" t="s">
        <v>1797</v>
      </c>
    </row>
    <row r="283" spans="1:4" ht="45" customHeight="1" x14ac:dyDescent="0.25">
      <c r="A283" s="3" t="s">
        <v>533</v>
      </c>
      <c r="B283" s="3" t="s">
        <v>2511</v>
      </c>
      <c r="C283" s="3" t="s">
        <v>1797</v>
      </c>
      <c r="D283" s="3" t="s">
        <v>1797</v>
      </c>
    </row>
    <row r="284" spans="1:4" ht="45" customHeight="1" x14ac:dyDescent="0.25">
      <c r="A284" s="3" t="s">
        <v>539</v>
      </c>
      <c r="B284" s="3" t="s">
        <v>2512</v>
      </c>
      <c r="C284" s="3" t="s">
        <v>1797</v>
      </c>
      <c r="D284" s="3" t="s">
        <v>1797</v>
      </c>
    </row>
    <row r="285" spans="1:4" ht="45" customHeight="1" x14ac:dyDescent="0.25">
      <c r="A285" s="3" t="s">
        <v>545</v>
      </c>
      <c r="B285" s="3" t="s">
        <v>2513</v>
      </c>
      <c r="C285" s="3" t="s">
        <v>1797</v>
      </c>
      <c r="D285" s="3" t="s">
        <v>1797</v>
      </c>
    </row>
    <row r="286" spans="1:4" ht="45" customHeight="1" x14ac:dyDescent="0.25">
      <c r="A286" s="3" t="s">
        <v>552</v>
      </c>
      <c r="B286" s="3" t="s">
        <v>2514</v>
      </c>
      <c r="C286" s="3" t="s">
        <v>1797</v>
      </c>
      <c r="D286" s="3" t="s">
        <v>1797</v>
      </c>
    </row>
    <row r="287" spans="1:4" ht="45" customHeight="1" x14ac:dyDescent="0.25">
      <c r="A287" s="3" t="s">
        <v>558</v>
      </c>
      <c r="B287" s="3" t="s">
        <v>2515</v>
      </c>
      <c r="C287" s="3" t="s">
        <v>1797</v>
      </c>
      <c r="D287" s="3" t="s">
        <v>1797</v>
      </c>
    </row>
    <row r="288" spans="1:4" ht="45" customHeight="1" x14ac:dyDescent="0.25">
      <c r="A288" s="3" t="s">
        <v>566</v>
      </c>
      <c r="B288" s="3" t="s">
        <v>2516</v>
      </c>
      <c r="C288" s="3" t="s">
        <v>1797</v>
      </c>
      <c r="D288" s="3" t="s">
        <v>1797</v>
      </c>
    </row>
    <row r="289" spans="1:4" ht="45" customHeight="1" x14ac:dyDescent="0.25">
      <c r="A289" s="3" t="s">
        <v>572</v>
      </c>
      <c r="B289" s="3" t="s">
        <v>2517</v>
      </c>
      <c r="C289" s="3" t="s">
        <v>1797</v>
      </c>
      <c r="D289" s="3" t="s">
        <v>1797</v>
      </c>
    </row>
    <row r="290" spans="1:4" ht="45" customHeight="1" x14ac:dyDescent="0.25">
      <c r="A290" s="3" t="s">
        <v>578</v>
      </c>
      <c r="B290" s="3" t="s">
        <v>2518</v>
      </c>
      <c r="C290" s="3" t="s">
        <v>1797</v>
      </c>
      <c r="D290" s="3" t="s">
        <v>1797</v>
      </c>
    </row>
    <row r="291" spans="1:4" ht="45" customHeight="1" x14ac:dyDescent="0.25">
      <c r="A291" s="3" t="s">
        <v>585</v>
      </c>
      <c r="B291" s="3" t="s">
        <v>2519</v>
      </c>
      <c r="C291" s="3" t="s">
        <v>1797</v>
      </c>
      <c r="D291" s="3" t="s">
        <v>1797</v>
      </c>
    </row>
    <row r="292" spans="1:4" ht="45" customHeight="1" x14ac:dyDescent="0.25">
      <c r="A292" s="3" t="s">
        <v>594</v>
      </c>
      <c r="B292" s="3" t="s">
        <v>2520</v>
      </c>
      <c r="C292" s="3" t="s">
        <v>1797</v>
      </c>
      <c r="D292" s="3" t="s">
        <v>1797</v>
      </c>
    </row>
    <row r="293" spans="1:4" ht="45" customHeight="1" x14ac:dyDescent="0.25">
      <c r="A293" s="3" t="s">
        <v>599</v>
      </c>
      <c r="B293" s="3" t="s">
        <v>2521</v>
      </c>
      <c r="C293" s="3" t="s">
        <v>1797</v>
      </c>
      <c r="D293" s="3" t="s">
        <v>1797</v>
      </c>
    </row>
    <row r="294" spans="1:4" ht="45" customHeight="1" x14ac:dyDescent="0.25">
      <c r="A294" s="3" t="s">
        <v>604</v>
      </c>
      <c r="B294" s="3" t="s">
        <v>2522</v>
      </c>
      <c r="C294" s="3" t="s">
        <v>1797</v>
      </c>
      <c r="D294" s="3" t="s">
        <v>1797</v>
      </c>
    </row>
    <row r="295" spans="1:4" ht="45" customHeight="1" x14ac:dyDescent="0.25">
      <c r="A295" s="3" t="s">
        <v>610</v>
      </c>
      <c r="B295" s="3" t="s">
        <v>2523</v>
      </c>
      <c r="C295" s="3" t="s">
        <v>1797</v>
      </c>
      <c r="D295" s="3" t="s">
        <v>1797</v>
      </c>
    </row>
    <row r="296" spans="1:4" ht="45" customHeight="1" x14ac:dyDescent="0.25">
      <c r="A296" s="3" t="s">
        <v>617</v>
      </c>
      <c r="B296" s="3" t="s">
        <v>2524</v>
      </c>
      <c r="C296" s="3" t="s">
        <v>1797</v>
      </c>
      <c r="D296" s="3" t="s">
        <v>1797</v>
      </c>
    </row>
    <row r="297" spans="1:4" ht="45" customHeight="1" x14ac:dyDescent="0.25">
      <c r="A297" s="3" t="s">
        <v>622</v>
      </c>
      <c r="B297" s="3" t="s">
        <v>2525</v>
      </c>
      <c r="C297" s="3" t="s">
        <v>1797</v>
      </c>
      <c r="D297" s="3" t="s">
        <v>1797</v>
      </c>
    </row>
    <row r="298" spans="1:4" ht="45" customHeight="1" x14ac:dyDescent="0.25">
      <c r="A298" s="3" t="s">
        <v>626</v>
      </c>
      <c r="B298" s="3" t="s">
        <v>2526</v>
      </c>
      <c r="C298" s="3" t="s">
        <v>1797</v>
      </c>
      <c r="D298" s="3" t="s">
        <v>1797</v>
      </c>
    </row>
    <row r="299" spans="1:4" ht="45" customHeight="1" x14ac:dyDescent="0.25">
      <c r="A299" s="3" t="s">
        <v>631</v>
      </c>
      <c r="B299" s="3" t="s">
        <v>2527</v>
      </c>
      <c r="C299" s="3" t="s">
        <v>1797</v>
      </c>
      <c r="D299" s="3" t="s">
        <v>1797</v>
      </c>
    </row>
    <row r="300" spans="1:4" ht="45" customHeight="1" x14ac:dyDescent="0.25">
      <c r="A300" s="3" t="s">
        <v>637</v>
      </c>
      <c r="B300" s="3" t="s">
        <v>2528</v>
      </c>
      <c r="C300" s="3" t="s">
        <v>1797</v>
      </c>
      <c r="D300" s="3" t="s">
        <v>1797</v>
      </c>
    </row>
    <row r="301" spans="1:4" ht="45" customHeight="1" x14ac:dyDescent="0.25">
      <c r="A301" s="3" t="s">
        <v>644</v>
      </c>
      <c r="B301" s="3" t="s">
        <v>2529</v>
      </c>
      <c r="C301" s="3" t="s">
        <v>1797</v>
      </c>
      <c r="D301" s="3" t="s">
        <v>1797</v>
      </c>
    </row>
    <row r="302" spans="1:4" ht="45" customHeight="1" x14ac:dyDescent="0.25">
      <c r="A302" s="3" t="s">
        <v>651</v>
      </c>
      <c r="B302" s="3" t="s">
        <v>2530</v>
      </c>
      <c r="C302" s="3" t="s">
        <v>1797</v>
      </c>
      <c r="D302" s="3" t="s">
        <v>1797</v>
      </c>
    </row>
    <row r="303" spans="1:4" ht="45" customHeight="1" x14ac:dyDescent="0.25">
      <c r="A303" s="3" t="s">
        <v>657</v>
      </c>
      <c r="B303" s="3" t="s">
        <v>2531</v>
      </c>
      <c r="C303" s="3" t="s">
        <v>1797</v>
      </c>
      <c r="D303" s="3" t="s">
        <v>1797</v>
      </c>
    </row>
    <row r="304" spans="1:4" ht="45" customHeight="1" x14ac:dyDescent="0.25">
      <c r="A304" s="3" t="s">
        <v>661</v>
      </c>
      <c r="B304" s="3" t="s">
        <v>2532</v>
      </c>
      <c r="C304" s="3" t="s">
        <v>1797</v>
      </c>
      <c r="D304" s="3" t="s">
        <v>1797</v>
      </c>
    </row>
    <row r="305" spans="1:4" ht="45" customHeight="1" x14ac:dyDescent="0.25">
      <c r="A305" s="3" t="s">
        <v>665</v>
      </c>
      <c r="B305" s="3" t="s">
        <v>2533</v>
      </c>
      <c r="C305" s="3" t="s">
        <v>1797</v>
      </c>
      <c r="D305" s="3" t="s">
        <v>1797</v>
      </c>
    </row>
    <row r="306" spans="1:4" ht="45" customHeight="1" x14ac:dyDescent="0.25">
      <c r="A306" s="3" t="s">
        <v>670</v>
      </c>
      <c r="B306" s="3" t="s">
        <v>2534</v>
      </c>
      <c r="C306" s="3" t="s">
        <v>1797</v>
      </c>
      <c r="D306" s="3" t="s">
        <v>1797</v>
      </c>
    </row>
    <row r="307" spans="1:4" ht="45" customHeight="1" x14ac:dyDescent="0.25">
      <c r="A307" s="3" t="s">
        <v>676</v>
      </c>
      <c r="B307" s="3" t="s">
        <v>2535</v>
      </c>
      <c r="C307" s="3" t="s">
        <v>1797</v>
      </c>
      <c r="D307" s="3" t="s">
        <v>1797</v>
      </c>
    </row>
    <row r="308" spans="1:4" ht="45" customHeight="1" x14ac:dyDescent="0.25">
      <c r="A308" s="3" t="s">
        <v>682</v>
      </c>
      <c r="B308" s="3" t="s">
        <v>2536</v>
      </c>
      <c r="C308" s="3" t="s">
        <v>1797</v>
      </c>
      <c r="D308" s="3" t="s">
        <v>1797</v>
      </c>
    </row>
    <row r="309" spans="1:4" ht="45" customHeight="1" x14ac:dyDescent="0.25">
      <c r="A309" s="3" t="s">
        <v>687</v>
      </c>
      <c r="B309" s="3" t="s">
        <v>2537</v>
      </c>
      <c r="C309" s="3" t="s">
        <v>1797</v>
      </c>
      <c r="D309" s="3" t="s">
        <v>1797</v>
      </c>
    </row>
    <row r="310" spans="1:4" ht="45" customHeight="1" x14ac:dyDescent="0.25">
      <c r="A310" s="3" t="s">
        <v>691</v>
      </c>
      <c r="B310" s="3" t="s">
        <v>2538</v>
      </c>
      <c r="C310" s="3" t="s">
        <v>1797</v>
      </c>
      <c r="D310" s="3" t="s">
        <v>1797</v>
      </c>
    </row>
    <row r="311" spans="1:4" ht="45" customHeight="1" x14ac:dyDescent="0.25">
      <c r="A311" s="3" t="s">
        <v>698</v>
      </c>
      <c r="B311" s="3" t="s">
        <v>2539</v>
      </c>
      <c r="C311" s="3" t="s">
        <v>1797</v>
      </c>
      <c r="D311" s="3" t="s">
        <v>1797</v>
      </c>
    </row>
    <row r="312" spans="1:4" ht="45" customHeight="1" x14ac:dyDescent="0.25">
      <c r="A312" s="3" t="s">
        <v>703</v>
      </c>
      <c r="B312" s="3" t="s">
        <v>2540</v>
      </c>
      <c r="C312" s="3" t="s">
        <v>1797</v>
      </c>
      <c r="D312" s="3" t="s">
        <v>1797</v>
      </c>
    </row>
    <row r="313" spans="1:4" ht="45" customHeight="1" x14ac:dyDescent="0.25">
      <c r="A313" s="3" t="s">
        <v>708</v>
      </c>
      <c r="B313" s="3" t="s">
        <v>2541</v>
      </c>
      <c r="C313" s="3" t="s">
        <v>1797</v>
      </c>
      <c r="D313" s="3" t="s">
        <v>1797</v>
      </c>
    </row>
    <row r="314" spans="1:4" ht="45" customHeight="1" x14ac:dyDescent="0.25">
      <c r="A314" s="3" t="s">
        <v>712</v>
      </c>
      <c r="B314" s="3" t="s">
        <v>2542</v>
      </c>
      <c r="C314" s="3" t="s">
        <v>1797</v>
      </c>
      <c r="D314" s="3" t="s">
        <v>1797</v>
      </c>
    </row>
    <row r="315" spans="1:4" ht="45" customHeight="1" x14ac:dyDescent="0.25">
      <c r="A315" s="3" t="s">
        <v>717</v>
      </c>
      <c r="B315" s="3" t="s">
        <v>2543</v>
      </c>
      <c r="C315" s="3" t="s">
        <v>1797</v>
      </c>
      <c r="D315" s="3" t="s">
        <v>1797</v>
      </c>
    </row>
    <row r="316" spans="1:4" ht="45" customHeight="1" x14ac:dyDescent="0.25">
      <c r="A316" s="3" t="s">
        <v>722</v>
      </c>
      <c r="B316" s="3" t="s">
        <v>2544</v>
      </c>
      <c r="C316" s="3" t="s">
        <v>1797</v>
      </c>
      <c r="D316" s="3" t="s">
        <v>1797</v>
      </c>
    </row>
    <row r="317" spans="1:4" ht="45" customHeight="1" x14ac:dyDescent="0.25">
      <c r="A317" s="3" t="s">
        <v>729</v>
      </c>
      <c r="B317" s="3" t="s">
        <v>2545</v>
      </c>
      <c r="C317" s="3" t="s">
        <v>1797</v>
      </c>
      <c r="D317" s="3" t="s">
        <v>1797</v>
      </c>
    </row>
    <row r="318" spans="1:4" ht="45" customHeight="1" x14ac:dyDescent="0.25">
      <c r="A318" s="3" t="s">
        <v>733</v>
      </c>
      <c r="B318" s="3" t="s">
        <v>2546</v>
      </c>
      <c r="C318" s="3" t="s">
        <v>1797</v>
      </c>
      <c r="D318" s="3" t="s">
        <v>1797</v>
      </c>
    </row>
    <row r="319" spans="1:4" ht="45" customHeight="1" x14ac:dyDescent="0.25">
      <c r="A319" s="3" t="s">
        <v>737</v>
      </c>
      <c r="B319" s="3" t="s">
        <v>2547</v>
      </c>
      <c r="C319" s="3" t="s">
        <v>1797</v>
      </c>
      <c r="D319" s="3" t="s">
        <v>1797</v>
      </c>
    </row>
    <row r="320" spans="1:4" ht="45" customHeight="1" x14ac:dyDescent="0.25">
      <c r="A320" s="3" t="s">
        <v>742</v>
      </c>
      <c r="B320" s="3" t="s">
        <v>2548</v>
      </c>
      <c r="C320" s="3" t="s">
        <v>1797</v>
      </c>
      <c r="D320" s="3" t="s">
        <v>1797</v>
      </c>
    </row>
    <row r="321" spans="1:4" ht="45" customHeight="1" x14ac:dyDescent="0.25">
      <c r="A321" s="3" t="s">
        <v>747</v>
      </c>
      <c r="B321" s="3" t="s">
        <v>2549</v>
      </c>
      <c r="C321" s="3" t="s">
        <v>1797</v>
      </c>
      <c r="D321" s="3" t="s">
        <v>1797</v>
      </c>
    </row>
    <row r="322" spans="1:4" ht="45" customHeight="1" x14ac:dyDescent="0.25">
      <c r="A322" s="3" t="s">
        <v>752</v>
      </c>
      <c r="B322" s="3" t="s">
        <v>2550</v>
      </c>
      <c r="C322" s="3" t="s">
        <v>1797</v>
      </c>
      <c r="D322" s="3" t="s">
        <v>1797</v>
      </c>
    </row>
    <row r="323" spans="1:4" ht="45" customHeight="1" x14ac:dyDescent="0.25">
      <c r="A323" s="3" t="s">
        <v>759</v>
      </c>
      <c r="B323" s="3" t="s">
        <v>2551</v>
      </c>
      <c r="C323" s="3" t="s">
        <v>1797</v>
      </c>
      <c r="D323" s="3" t="s">
        <v>1797</v>
      </c>
    </row>
    <row r="324" spans="1:4" ht="45" customHeight="1" x14ac:dyDescent="0.25">
      <c r="A324" s="3" t="s">
        <v>765</v>
      </c>
      <c r="B324" s="3" t="s">
        <v>2552</v>
      </c>
      <c r="C324" s="3" t="s">
        <v>1797</v>
      </c>
      <c r="D324" s="3" t="s">
        <v>1797</v>
      </c>
    </row>
    <row r="325" spans="1:4" ht="45" customHeight="1" x14ac:dyDescent="0.25">
      <c r="A325" s="3" t="s">
        <v>769</v>
      </c>
      <c r="B325" s="3" t="s">
        <v>2553</v>
      </c>
      <c r="C325" s="3" t="s">
        <v>1797</v>
      </c>
      <c r="D325" s="3" t="s">
        <v>1797</v>
      </c>
    </row>
    <row r="326" spans="1:4" ht="45" customHeight="1" x14ac:dyDescent="0.25">
      <c r="A326" s="3" t="s">
        <v>774</v>
      </c>
      <c r="B326" s="3" t="s">
        <v>2554</v>
      </c>
      <c r="C326" s="3" t="s">
        <v>1797</v>
      </c>
      <c r="D326" s="3" t="s">
        <v>1797</v>
      </c>
    </row>
    <row r="327" spans="1:4" ht="45" customHeight="1" x14ac:dyDescent="0.25">
      <c r="A327" s="3" t="s">
        <v>779</v>
      </c>
      <c r="B327" s="3" t="s">
        <v>2555</v>
      </c>
      <c r="C327" s="3" t="s">
        <v>1797</v>
      </c>
      <c r="D327" s="3" t="s">
        <v>1797</v>
      </c>
    </row>
    <row r="328" spans="1:4" ht="45" customHeight="1" x14ac:dyDescent="0.25">
      <c r="A328" s="3" t="s">
        <v>785</v>
      </c>
      <c r="B328" s="3" t="s">
        <v>2556</v>
      </c>
      <c r="C328" s="3" t="s">
        <v>1797</v>
      </c>
      <c r="D328" s="3" t="s">
        <v>1797</v>
      </c>
    </row>
    <row r="329" spans="1:4" ht="45" customHeight="1" x14ac:dyDescent="0.25">
      <c r="A329" s="3" t="s">
        <v>790</v>
      </c>
      <c r="B329" s="3" t="s">
        <v>2557</v>
      </c>
      <c r="C329" s="3" t="s">
        <v>1797</v>
      </c>
      <c r="D329" s="3" t="s">
        <v>1797</v>
      </c>
    </row>
    <row r="330" spans="1:4" ht="45" customHeight="1" x14ac:dyDescent="0.25">
      <c r="A330" s="3" t="s">
        <v>793</v>
      </c>
      <c r="B330" s="3" t="s">
        <v>2558</v>
      </c>
      <c r="C330" s="3" t="s">
        <v>1797</v>
      </c>
      <c r="D330" s="3" t="s">
        <v>1797</v>
      </c>
    </row>
    <row r="331" spans="1:4" ht="45" customHeight="1" x14ac:dyDescent="0.25">
      <c r="A331" s="3" t="s">
        <v>798</v>
      </c>
      <c r="B331" s="3" t="s">
        <v>2559</v>
      </c>
      <c r="C331" s="3" t="s">
        <v>1797</v>
      </c>
      <c r="D331" s="3" t="s">
        <v>1797</v>
      </c>
    </row>
    <row r="332" spans="1:4" ht="45" customHeight="1" x14ac:dyDescent="0.25">
      <c r="A332" s="3" t="s">
        <v>804</v>
      </c>
      <c r="B332" s="3" t="s">
        <v>2560</v>
      </c>
      <c r="C332" s="3" t="s">
        <v>1797</v>
      </c>
      <c r="D332" s="3" t="s">
        <v>1797</v>
      </c>
    </row>
    <row r="333" spans="1:4" ht="45" customHeight="1" x14ac:dyDescent="0.25">
      <c r="A333" s="3" t="s">
        <v>809</v>
      </c>
      <c r="B333" s="3" t="s">
        <v>2561</v>
      </c>
      <c r="C333" s="3" t="s">
        <v>1797</v>
      </c>
      <c r="D333" s="3" t="s">
        <v>1797</v>
      </c>
    </row>
    <row r="334" spans="1:4" ht="45" customHeight="1" x14ac:dyDescent="0.25">
      <c r="A334" s="3" t="s">
        <v>814</v>
      </c>
      <c r="B334" s="3" t="s">
        <v>2562</v>
      </c>
      <c r="C334" s="3" t="s">
        <v>1797</v>
      </c>
      <c r="D334" s="3" t="s">
        <v>1797</v>
      </c>
    </row>
    <row r="335" spans="1:4" ht="45" customHeight="1" x14ac:dyDescent="0.25">
      <c r="A335" s="3" t="s">
        <v>819</v>
      </c>
      <c r="B335" s="3" t="s">
        <v>2563</v>
      </c>
      <c r="C335" s="3" t="s">
        <v>1797</v>
      </c>
      <c r="D335" s="3" t="s">
        <v>1797</v>
      </c>
    </row>
    <row r="336" spans="1:4" ht="45" customHeight="1" x14ac:dyDescent="0.25">
      <c r="A336" s="3" t="s">
        <v>825</v>
      </c>
      <c r="B336" s="3" t="s">
        <v>2564</v>
      </c>
      <c r="C336" s="3" t="s">
        <v>1797</v>
      </c>
      <c r="D336" s="3" t="s">
        <v>1797</v>
      </c>
    </row>
    <row r="337" spans="1:4" ht="45" customHeight="1" x14ac:dyDescent="0.25">
      <c r="A337" s="3" t="s">
        <v>829</v>
      </c>
      <c r="B337" s="3" t="s">
        <v>2565</v>
      </c>
      <c r="C337" s="3" t="s">
        <v>1797</v>
      </c>
      <c r="D337" s="3" t="s">
        <v>1797</v>
      </c>
    </row>
    <row r="338" spans="1:4" ht="45" customHeight="1" x14ac:dyDescent="0.25">
      <c r="A338" s="3" t="s">
        <v>835</v>
      </c>
      <c r="B338" s="3" t="s">
        <v>2566</v>
      </c>
      <c r="C338" s="3" t="s">
        <v>1797</v>
      </c>
      <c r="D338" s="3" t="s">
        <v>1797</v>
      </c>
    </row>
    <row r="339" spans="1:4" ht="45" customHeight="1" x14ac:dyDescent="0.25">
      <c r="A339" s="3" t="s">
        <v>842</v>
      </c>
      <c r="B339" s="3" t="s">
        <v>2567</v>
      </c>
      <c r="C339" s="3" t="s">
        <v>1797</v>
      </c>
      <c r="D339" s="3" t="s">
        <v>1797</v>
      </c>
    </row>
    <row r="340" spans="1:4" ht="45" customHeight="1" x14ac:dyDescent="0.25">
      <c r="A340" s="3" t="s">
        <v>849</v>
      </c>
      <c r="B340" s="3" t="s">
        <v>2568</v>
      </c>
      <c r="C340" s="3" t="s">
        <v>1797</v>
      </c>
      <c r="D340" s="3" t="s">
        <v>1797</v>
      </c>
    </row>
    <row r="341" spans="1:4" ht="45" customHeight="1" x14ac:dyDescent="0.25">
      <c r="A341" s="3" t="s">
        <v>854</v>
      </c>
      <c r="B341" s="3" t="s">
        <v>2569</v>
      </c>
      <c r="C341" s="3" t="s">
        <v>1797</v>
      </c>
      <c r="D341" s="3" t="s">
        <v>1797</v>
      </c>
    </row>
    <row r="342" spans="1:4" ht="45" customHeight="1" x14ac:dyDescent="0.25">
      <c r="A342" s="3" t="s">
        <v>859</v>
      </c>
      <c r="B342" s="3" t="s">
        <v>2570</v>
      </c>
      <c r="C342" s="3" t="s">
        <v>1797</v>
      </c>
      <c r="D342" s="3" t="s">
        <v>1797</v>
      </c>
    </row>
    <row r="343" spans="1:4" ht="45" customHeight="1" x14ac:dyDescent="0.25">
      <c r="A343" s="3" t="s">
        <v>865</v>
      </c>
      <c r="B343" s="3" t="s">
        <v>2571</v>
      </c>
      <c r="C343" s="3" t="s">
        <v>1797</v>
      </c>
      <c r="D343" s="3" t="s">
        <v>1797</v>
      </c>
    </row>
    <row r="344" spans="1:4" ht="45" customHeight="1" x14ac:dyDescent="0.25">
      <c r="A344" s="3" t="s">
        <v>868</v>
      </c>
      <c r="B344" s="3" t="s">
        <v>2572</v>
      </c>
      <c r="C344" s="3" t="s">
        <v>1797</v>
      </c>
      <c r="D344" s="3" t="s">
        <v>1797</v>
      </c>
    </row>
    <row r="345" spans="1:4" ht="45" customHeight="1" x14ac:dyDescent="0.25">
      <c r="A345" s="3" t="s">
        <v>873</v>
      </c>
      <c r="B345" s="3" t="s">
        <v>2573</v>
      </c>
      <c r="C345" s="3" t="s">
        <v>1797</v>
      </c>
      <c r="D345" s="3" t="s">
        <v>1797</v>
      </c>
    </row>
    <row r="346" spans="1:4" ht="45" customHeight="1" x14ac:dyDescent="0.25">
      <c r="A346" s="3" t="s">
        <v>879</v>
      </c>
      <c r="B346" s="3" t="s">
        <v>2574</v>
      </c>
      <c r="C346" s="3" t="s">
        <v>1797</v>
      </c>
      <c r="D346" s="3" t="s">
        <v>1797</v>
      </c>
    </row>
    <row r="347" spans="1:4" ht="45" customHeight="1" x14ac:dyDescent="0.25">
      <c r="A347" s="3" t="s">
        <v>884</v>
      </c>
      <c r="B347" s="3" t="s">
        <v>2575</v>
      </c>
      <c r="C347" s="3" t="s">
        <v>1797</v>
      </c>
      <c r="D347" s="3" t="s">
        <v>1797</v>
      </c>
    </row>
    <row r="348" spans="1:4" ht="45" customHeight="1" x14ac:dyDescent="0.25">
      <c r="A348" s="3" t="s">
        <v>890</v>
      </c>
      <c r="B348" s="3" t="s">
        <v>2576</v>
      </c>
      <c r="C348" s="3" t="s">
        <v>1797</v>
      </c>
      <c r="D348" s="3" t="s">
        <v>1797</v>
      </c>
    </row>
    <row r="349" spans="1:4" ht="45" customHeight="1" x14ac:dyDescent="0.25">
      <c r="A349" s="3" t="s">
        <v>894</v>
      </c>
      <c r="B349" s="3" t="s">
        <v>2577</v>
      </c>
      <c r="C349" s="3" t="s">
        <v>1797</v>
      </c>
      <c r="D349" s="3" t="s">
        <v>1797</v>
      </c>
    </row>
    <row r="350" spans="1:4" ht="45" customHeight="1" x14ac:dyDescent="0.25">
      <c r="A350" s="3" t="s">
        <v>899</v>
      </c>
      <c r="B350" s="3" t="s">
        <v>2578</v>
      </c>
      <c r="C350" s="3" t="s">
        <v>1797</v>
      </c>
      <c r="D350" s="3" t="s">
        <v>1797</v>
      </c>
    </row>
    <row r="351" spans="1:4" ht="45" customHeight="1" x14ac:dyDescent="0.25">
      <c r="A351" s="3" t="s">
        <v>904</v>
      </c>
      <c r="B351" s="3" t="s">
        <v>2579</v>
      </c>
      <c r="C351" s="3" t="s">
        <v>1797</v>
      </c>
      <c r="D351" s="3" t="s">
        <v>1797</v>
      </c>
    </row>
    <row r="352" spans="1:4" ht="45" customHeight="1" x14ac:dyDescent="0.25">
      <c r="A352" s="3" t="s">
        <v>910</v>
      </c>
      <c r="B352" s="3" t="s">
        <v>2580</v>
      </c>
      <c r="C352" s="3" t="s">
        <v>1797</v>
      </c>
      <c r="D352" s="3" t="s">
        <v>1797</v>
      </c>
    </row>
    <row r="353" spans="1:4" ht="45" customHeight="1" x14ac:dyDescent="0.25">
      <c r="A353" s="3" t="s">
        <v>915</v>
      </c>
      <c r="B353" s="3" t="s">
        <v>2581</v>
      </c>
      <c r="C353" s="3" t="s">
        <v>1797</v>
      </c>
      <c r="D353" s="3" t="s">
        <v>1797</v>
      </c>
    </row>
    <row r="354" spans="1:4" ht="45" customHeight="1" x14ac:dyDescent="0.25">
      <c r="A354" s="3" t="s">
        <v>920</v>
      </c>
      <c r="B354" s="3" t="s">
        <v>2582</v>
      </c>
      <c r="C354" s="3" t="s">
        <v>1797</v>
      </c>
      <c r="D354" s="3" t="s">
        <v>1797</v>
      </c>
    </row>
    <row r="355" spans="1:4" ht="45" customHeight="1" x14ac:dyDescent="0.25">
      <c r="A355" s="3" t="s">
        <v>926</v>
      </c>
      <c r="B355" s="3" t="s">
        <v>2583</v>
      </c>
      <c r="C355" s="3" t="s">
        <v>1797</v>
      </c>
      <c r="D355" s="3" t="s">
        <v>1797</v>
      </c>
    </row>
    <row r="356" spans="1:4" ht="45" customHeight="1" x14ac:dyDescent="0.25">
      <c r="A356" s="3" t="s">
        <v>932</v>
      </c>
      <c r="B356" s="3" t="s">
        <v>2584</v>
      </c>
      <c r="C356" s="3" t="s">
        <v>1797</v>
      </c>
      <c r="D356" s="3" t="s">
        <v>1797</v>
      </c>
    </row>
    <row r="357" spans="1:4" ht="45" customHeight="1" x14ac:dyDescent="0.25">
      <c r="A357" s="3" t="s">
        <v>939</v>
      </c>
      <c r="B357" s="3" t="s">
        <v>2585</v>
      </c>
      <c r="C357" s="3" t="s">
        <v>1797</v>
      </c>
      <c r="D357" s="3" t="s">
        <v>1797</v>
      </c>
    </row>
    <row r="358" spans="1:4" ht="45" customHeight="1" x14ac:dyDescent="0.25">
      <c r="A358" s="3" t="s">
        <v>946</v>
      </c>
      <c r="B358" s="3" t="s">
        <v>2586</v>
      </c>
      <c r="C358" s="3" t="s">
        <v>1797</v>
      </c>
      <c r="D358" s="3" t="s">
        <v>1797</v>
      </c>
    </row>
    <row r="359" spans="1:4" ht="45" customHeight="1" x14ac:dyDescent="0.25">
      <c r="A359" s="3" t="s">
        <v>951</v>
      </c>
      <c r="B359" s="3" t="s">
        <v>2587</v>
      </c>
      <c r="C359" s="3" t="s">
        <v>1797</v>
      </c>
      <c r="D359" s="3" t="s">
        <v>1797</v>
      </c>
    </row>
    <row r="360" spans="1:4" ht="45" customHeight="1" x14ac:dyDescent="0.25">
      <c r="A360" s="3" t="s">
        <v>959</v>
      </c>
      <c r="B360" s="3" t="s">
        <v>2588</v>
      </c>
      <c r="C360" s="3" t="s">
        <v>1797</v>
      </c>
      <c r="D360" s="3" t="s">
        <v>1797</v>
      </c>
    </row>
    <row r="361" spans="1:4" ht="45" customHeight="1" x14ac:dyDescent="0.25">
      <c r="A361" s="3" t="s">
        <v>964</v>
      </c>
      <c r="B361" s="3" t="s">
        <v>2589</v>
      </c>
      <c r="C361" s="3" t="s">
        <v>1797</v>
      </c>
      <c r="D361" s="3" t="s">
        <v>1797</v>
      </c>
    </row>
    <row r="362" spans="1:4" ht="45" customHeight="1" x14ac:dyDescent="0.25">
      <c r="A362" s="3" t="s">
        <v>968</v>
      </c>
      <c r="B362" s="3" t="s">
        <v>2590</v>
      </c>
      <c r="C362" s="3" t="s">
        <v>1797</v>
      </c>
      <c r="D362" s="3" t="s">
        <v>1797</v>
      </c>
    </row>
    <row r="363" spans="1:4" ht="45" customHeight="1" x14ac:dyDescent="0.25">
      <c r="A363" s="3" t="s">
        <v>975</v>
      </c>
      <c r="B363" s="3" t="s">
        <v>2591</v>
      </c>
      <c r="C363" s="3" t="s">
        <v>1797</v>
      </c>
      <c r="D363" s="3" t="s">
        <v>1797</v>
      </c>
    </row>
    <row r="364" spans="1:4" ht="45" customHeight="1" x14ac:dyDescent="0.25">
      <c r="A364" s="3" t="s">
        <v>981</v>
      </c>
      <c r="B364" s="3" t="s">
        <v>2592</v>
      </c>
      <c r="C364" s="3" t="s">
        <v>1797</v>
      </c>
      <c r="D364" s="3" t="s">
        <v>1797</v>
      </c>
    </row>
    <row r="365" spans="1:4" ht="45" customHeight="1" x14ac:dyDescent="0.25">
      <c r="A365" s="3" t="s">
        <v>988</v>
      </c>
      <c r="B365" s="3" t="s">
        <v>2593</v>
      </c>
      <c r="C365" s="3" t="s">
        <v>1797</v>
      </c>
      <c r="D365" s="3" t="s">
        <v>1797</v>
      </c>
    </row>
    <row r="366" spans="1:4" ht="45" customHeight="1" x14ac:dyDescent="0.25">
      <c r="A366" s="3" t="s">
        <v>993</v>
      </c>
      <c r="B366" s="3" t="s">
        <v>2594</v>
      </c>
      <c r="C366" s="3" t="s">
        <v>1797</v>
      </c>
      <c r="D366" s="3" t="s">
        <v>1797</v>
      </c>
    </row>
    <row r="367" spans="1:4" ht="45" customHeight="1" x14ac:dyDescent="0.25">
      <c r="A367" s="3" t="s">
        <v>1000</v>
      </c>
      <c r="B367" s="3" t="s">
        <v>2595</v>
      </c>
      <c r="C367" s="3" t="s">
        <v>1797</v>
      </c>
      <c r="D367" s="3" t="s">
        <v>1797</v>
      </c>
    </row>
    <row r="368" spans="1:4" ht="45" customHeight="1" x14ac:dyDescent="0.25">
      <c r="A368" s="3" t="s">
        <v>1006</v>
      </c>
      <c r="B368" s="3" t="s">
        <v>2596</v>
      </c>
      <c r="C368" s="3" t="s">
        <v>1797</v>
      </c>
      <c r="D368" s="3" t="s">
        <v>1797</v>
      </c>
    </row>
    <row r="369" spans="1:4" ht="45" customHeight="1" x14ac:dyDescent="0.25">
      <c r="A369" s="3" t="s">
        <v>1012</v>
      </c>
      <c r="B369" s="3" t="s">
        <v>2597</v>
      </c>
      <c r="C369" s="3" t="s">
        <v>1797</v>
      </c>
      <c r="D369" s="3" t="s">
        <v>1797</v>
      </c>
    </row>
    <row r="370" spans="1:4" ht="45" customHeight="1" x14ac:dyDescent="0.25">
      <c r="A370" s="3" t="s">
        <v>1017</v>
      </c>
      <c r="B370" s="3" t="s">
        <v>2598</v>
      </c>
      <c r="C370" s="3" t="s">
        <v>1797</v>
      </c>
      <c r="D370" s="3" t="s">
        <v>1797</v>
      </c>
    </row>
    <row r="371" spans="1:4" ht="45" customHeight="1" x14ac:dyDescent="0.25">
      <c r="A371" s="3" t="s">
        <v>1022</v>
      </c>
      <c r="B371" s="3" t="s">
        <v>2599</v>
      </c>
      <c r="C371" s="3" t="s">
        <v>1797</v>
      </c>
      <c r="D371" s="3" t="s">
        <v>1797</v>
      </c>
    </row>
    <row r="372" spans="1:4" ht="45" customHeight="1" x14ac:dyDescent="0.25">
      <c r="A372" s="3" t="s">
        <v>1027</v>
      </c>
      <c r="B372" s="3" t="s">
        <v>2600</v>
      </c>
      <c r="C372" s="3" t="s">
        <v>1797</v>
      </c>
      <c r="D372" s="3" t="s">
        <v>1797</v>
      </c>
    </row>
    <row r="373" spans="1:4" ht="45" customHeight="1" x14ac:dyDescent="0.25">
      <c r="A373" s="3" t="s">
        <v>1032</v>
      </c>
      <c r="B373" s="3" t="s">
        <v>2601</v>
      </c>
      <c r="C373" s="3" t="s">
        <v>1797</v>
      </c>
      <c r="D373" s="3" t="s">
        <v>1797</v>
      </c>
    </row>
    <row r="374" spans="1:4" ht="45" customHeight="1" x14ac:dyDescent="0.25">
      <c r="A374" s="3" t="s">
        <v>1036</v>
      </c>
      <c r="B374" s="3" t="s">
        <v>2602</v>
      </c>
      <c r="C374" s="3" t="s">
        <v>1797</v>
      </c>
      <c r="D374" s="3" t="s">
        <v>1797</v>
      </c>
    </row>
    <row r="375" spans="1:4" ht="45" customHeight="1" x14ac:dyDescent="0.25">
      <c r="A375" s="3" t="s">
        <v>1041</v>
      </c>
      <c r="B375" s="3" t="s">
        <v>2603</v>
      </c>
      <c r="C375" s="3" t="s">
        <v>1797</v>
      </c>
      <c r="D375" s="3" t="s">
        <v>1797</v>
      </c>
    </row>
    <row r="376" spans="1:4" ht="45" customHeight="1" x14ac:dyDescent="0.25">
      <c r="A376" s="3" t="s">
        <v>1047</v>
      </c>
      <c r="B376" s="3" t="s">
        <v>2604</v>
      </c>
      <c r="C376" s="3" t="s">
        <v>1797</v>
      </c>
      <c r="D376" s="3" t="s">
        <v>1797</v>
      </c>
    </row>
    <row r="377" spans="1:4" ht="45" customHeight="1" x14ac:dyDescent="0.25">
      <c r="A377" s="3" t="s">
        <v>1052</v>
      </c>
      <c r="B377" s="3" t="s">
        <v>2605</v>
      </c>
      <c r="C377" s="3" t="s">
        <v>1797</v>
      </c>
      <c r="D377" s="3" t="s">
        <v>1797</v>
      </c>
    </row>
    <row r="378" spans="1:4" ht="45" customHeight="1" x14ac:dyDescent="0.25">
      <c r="A378" s="3" t="s">
        <v>1058</v>
      </c>
      <c r="B378" s="3" t="s">
        <v>2606</v>
      </c>
      <c r="C378" s="3" t="s">
        <v>1797</v>
      </c>
      <c r="D378" s="3" t="s">
        <v>1797</v>
      </c>
    </row>
    <row r="379" spans="1:4" ht="45" customHeight="1" x14ac:dyDescent="0.25">
      <c r="A379" s="3" t="s">
        <v>1064</v>
      </c>
      <c r="B379" s="3" t="s">
        <v>2607</v>
      </c>
      <c r="C379" s="3" t="s">
        <v>1797</v>
      </c>
      <c r="D379" s="3" t="s">
        <v>1797</v>
      </c>
    </row>
    <row r="380" spans="1:4" ht="45" customHeight="1" x14ac:dyDescent="0.25">
      <c r="A380" s="3" t="s">
        <v>1069</v>
      </c>
      <c r="B380" s="3" t="s">
        <v>2608</v>
      </c>
      <c r="C380" s="3" t="s">
        <v>1797</v>
      </c>
      <c r="D380" s="3" t="s">
        <v>1797</v>
      </c>
    </row>
    <row r="381" spans="1:4" ht="45" customHeight="1" x14ac:dyDescent="0.25">
      <c r="A381" s="3" t="s">
        <v>1073</v>
      </c>
      <c r="B381" s="3" t="s">
        <v>2609</v>
      </c>
      <c r="C381" s="3" t="s">
        <v>1797</v>
      </c>
      <c r="D381" s="3" t="s">
        <v>1797</v>
      </c>
    </row>
    <row r="382" spans="1:4" ht="45" customHeight="1" x14ac:dyDescent="0.25">
      <c r="A382" s="3" t="s">
        <v>1077</v>
      </c>
      <c r="B382" s="3" t="s">
        <v>2610</v>
      </c>
      <c r="C382" s="3" t="s">
        <v>1797</v>
      </c>
      <c r="D382" s="3" t="s">
        <v>1797</v>
      </c>
    </row>
    <row r="383" spans="1:4" ht="45" customHeight="1" x14ac:dyDescent="0.25">
      <c r="A383" s="3" t="s">
        <v>1082</v>
      </c>
      <c r="B383" s="3" t="s">
        <v>2611</v>
      </c>
      <c r="C383" s="3" t="s">
        <v>1797</v>
      </c>
      <c r="D383" s="3" t="s">
        <v>1797</v>
      </c>
    </row>
    <row r="384" spans="1:4" ht="45" customHeight="1" x14ac:dyDescent="0.25">
      <c r="A384" s="3" t="s">
        <v>1086</v>
      </c>
      <c r="B384" s="3" t="s">
        <v>2612</v>
      </c>
      <c r="C384" s="3" t="s">
        <v>1797</v>
      </c>
      <c r="D384" s="3" t="s">
        <v>1797</v>
      </c>
    </row>
    <row r="385" spans="1:4" ht="45" customHeight="1" x14ac:dyDescent="0.25">
      <c r="A385" s="3" t="s">
        <v>1090</v>
      </c>
      <c r="B385" s="3" t="s">
        <v>2613</v>
      </c>
      <c r="C385" s="3" t="s">
        <v>1797</v>
      </c>
      <c r="D385" s="3" t="s">
        <v>1797</v>
      </c>
    </row>
    <row r="386" spans="1:4" ht="45" customHeight="1" x14ac:dyDescent="0.25">
      <c r="A386" s="3" t="s">
        <v>1094</v>
      </c>
      <c r="B386" s="3" t="s">
        <v>2614</v>
      </c>
      <c r="C386" s="3" t="s">
        <v>1797</v>
      </c>
      <c r="D386" s="3" t="s">
        <v>1797</v>
      </c>
    </row>
    <row r="387" spans="1:4" ht="45" customHeight="1" x14ac:dyDescent="0.25">
      <c r="A387" s="3" t="s">
        <v>1099</v>
      </c>
      <c r="B387" s="3" t="s">
        <v>2615</v>
      </c>
      <c r="C387" s="3" t="s">
        <v>1797</v>
      </c>
      <c r="D387" s="3" t="s">
        <v>1797</v>
      </c>
    </row>
    <row r="388" spans="1:4" ht="45" customHeight="1" x14ac:dyDescent="0.25">
      <c r="A388" s="3" t="s">
        <v>1103</v>
      </c>
      <c r="B388" s="3" t="s">
        <v>2616</v>
      </c>
      <c r="C388" s="3" t="s">
        <v>1797</v>
      </c>
      <c r="D388" s="3" t="s">
        <v>1797</v>
      </c>
    </row>
    <row r="389" spans="1:4" ht="45" customHeight="1" x14ac:dyDescent="0.25">
      <c r="A389" s="3" t="s">
        <v>1109</v>
      </c>
      <c r="B389" s="3" t="s">
        <v>2617</v>
      </c>
      <c r="C389" s="3" t="s">
        <v>1797</v>
      </c>
      <c r="D389" s="3" t="s">
        <v>1797</v>
      </c>
    </row>
    <row r="390" spans="1:4" ht="45" customHeight="1" x14ac:dyDescent="0.25">
      <c r="A390" s="3" t="s">
        <v>1114</v>
      </c>
      <c r="B390" s="3" t="s">
        <v>2618</v>
      </c>
      <c r="C390" s="3" t="s">
        <v>1797</v>
      </c>
      <c r="D390" s="3" t="s">
        <v>1797</v>
      </c>
    </row>
    <row r="391" spans="1:4" ht="45" customHeight="1" x14ac:dyDescent="0.25">
      <c r="A391" s="3" t="s">
        <v>1119</v>
      </c>
      <c r="B391" s="3" t="s">
        <v>2619</v>
      </c>
      <c r="C391" s="3" t="s">
        <v>1797</v>
      </c>
      <c r="D391" s="3" t="s">
        <v>1797</v>
      </c>
    </row>
    <row r="392" spans="1:4" ht="45" customHeight="1" x14ac:dyDescent="0.25">
      <c r="A392" s="3" t="s">
        <v>1123</v>
      </c>
      <c r="B392" s="3" t="s">
        <v>2620</v>
      </c>
      <c r="C392" s="3" t="s">
        <v>1797</v>
      </c>
      <c r="D392" s="3" t="s">
        <v>1797</v>
      </c>
    </row>
    <row r="393" spans="1:4" ht="45" customHeight="1" x14ac:dyDescent="0.25">
      <c r="A393" s="3" t="s">
        <v>1129</v>
      </c>
      <c r="B393" s="3" t="s">
        <v>2621</v>
      </c>
      <c r="C393" s="3" t="s">
        <v>1797</v>
      </c>
      <c r="D393" s="3" t="s">
        <v>1797</v>
      </c>
    </row>
    <row r="394" spans="1:4" ht="45" customHeight="1" x14ac:dyDescent="0.25">
      <c r="A394" s="3" t="s">
        <v>1135</v>
      </c>
      <c r="B394" s="3" t="s">
        <v>2622</v>
      </c>
      <c r="C394" s="3" t="s">
        <v>1797</v>
      </c>
      <c r="D394" s="3" t="s">
        <v>1797</v>
      </c>
    </row>
    <row r="395" spans="1:4" ht="45" customHeight="1" x14ac:dyDescent="0.25">
      <c r="A395" s="3" t="s">
        <v>1142</v>
      </c>
      <c r="B395" s="3" t="s">
        <v>2623</v>
      </c>
      <c r="C395" s="3" t="s">
        <v>1797</v>
      </c>
      <c r="D395" s="3" t="s">
        <v>1797</v>
      </c>
    </row>
    <row r="396" spans="1:4" ht="45" customHeight="1" x14ac:dyDescent="0.25">
      <c r="A396" s="3" t="s">
        <v>1148</v>
      </c>
      <c r="B396" s="3" t="s">
        <v>2624</v>
      </c>
      <c r="C396" s="3" t="s">
        <v>1797</v>
      </c>
      <c r="D396" s="3" t="s">
        <v>1797</v>
      </c>
    </row>
    <row r="397" spans="1:4" ht="45" customHeight="1" x14ac:dyDescent="0.25">
      <c r="A397" s="3" t="s">
        <v>1154</v>
      </c>
      <c r="B397" s="3" t="s">
        <v>2625</v>
      </c>
      <c r="C397" s="3" t="s">
        <v>1797</v>
      </c>
      <c r="D397" s="3" t="s">
        <v>1797</v>
      </c>
    </row>
    <row r="398" spans="1:4" ht="45" customHeight="1" x14ac:dyDescent="0.25">
      <c r="A398" s="3" t="s">
        <v>1159</v>
      </c>
      <c r="B398" s="3" t="s">
        <v>2626</v>
      </c>
      <c r="C398" s="3" t="s">
        <v>1797</v>
      </c>
      <c r="D398" s="3" t="s">
        <v>1797</v>
      </c>
    </row>
    <row r="399" spans="1:4" ht="45" customHeight="1" x14ac:dyDescent="0.25">
      <c r="A399" s="3" t="s">
        <v>1166</v>
      </c>
      <c r="B399" s="3" t="s">
        <v>2627</v>
      </c>
      <c r="C399" s="3" t="s">
        <v>1797</v>
      </c>
      <c r="D399" s="3" t="s">
        <v>1797</v>
      </c>
    </row>
    <row r="400" spans="1:4" ht="45" customHeight="1" x14ac:dyDescent="0.25">
      <c r="A400" s="3" t="s">
        <v>1172</v>
      </c>
      <c r="B400" s="3" t="s">
        <v>2628</v>
      </c>
      <c r="C400" s="3" t="s">
        <v>1797</v>
      </c>
      <c r="D400" s="3" t="s">
        <v>1797</v>
      </c>
    </row>
    <row r="401" spans="1:4" ht="45" customHeight="1" x14ac:dyDescent="0.25">
      <c r="A401" s="3" t="s">
        <v>1176</v>
      </c>
      <c r="B401" s="3" t="s">
        <v>2629</v>
      </c>
      <c r="C401" s="3" t="s">
        <v>1797</v>
      </c>
      <c r="D401" s="3" t="s">
        <v>1797</v>
      </c>
    </row>
    <row r="402" spans="1:4" ht="45" customHeight="1" x14ac:dyDescent="0.25">
      <c r="A402" s="3" t="s">
        <v>1179</v>
      </c>
      <c r="B402" s="3" t="s">
        <v>2630</v>
      </c>
      <c r="C402" s="3" t="s">
        <v>1797</v>
      </c>
      <c r="D402" s="3" t="s">
        <v>1797</v>
      </c>
    </row>
    <row r="403" spans="1:4" ht="45" customHeight="1" x14ac:dyDescent="0.25">
      <c r="A403" s="3" t="s">
        <v>1185</v>
      </c>
      <c r="B403" s="3" t="s">
        <v>2631</v>
      </c>
      <c r="C403" s="3" t="s">
        <v>1797</v>
      </c>
      <c r="D403" s="3" t="s">
        <v>1797</v>
      </c>
    </row>
    <row r="404" spans="1:4" ht="45" customHeight="1" x14ac:dyDescent="0.25">
      <c r="A404" s="3" t="s">
        <v>1191</v>
      </c>
      <c r="B404" s="3" t="s">
        <v>2632</v>
      </c>
      <c r="C404" s="3" t="s">
        <v>1797</v>
      </c>
      <c r="D404" s="3" t="s">
        <v>1797</v>
      </c>
    </row>
    <row r="405" spans="1:4" ht="45" customHeight="1" x14ac:dyDescent="0.25">
      <c r="A405" s="3" t="s">
        <v>1195</v>
      </c>
      <c r="B405" s="3" t="s">
        <v>2633</v>
      </c>
      <c r="C405" s="3" t="s">
        <v>1797</v>
      </c>
      <c r="D405" s="3" t="s">
        <v>1797</v>
      </c>
    </row>
    <row r="406" spans="1:4" ht="45" customHeight="1" x14ac:dyDescent="0.25">
      <c r="A406" s="3" t="s">
        <v>1200</v>
      </c>
      <c r="B406" s="3" t="s">
        <v>2634</v>
      </c>
      <c r="C406" s="3" t="s">
        <v>1797</v>
      </c>
      <c r="D406" s="3" t="s">
        <v>1797</v>
      </c>
    </row>
    <row r="407" spans="1:4" ht="45" customHeight="1" x14ac:dyDescent="0.25">
      <c r="A407" s="3" t="s">
        <v>1207</v>
      </c>
      <c r="B407" s="3" t="s">
        <v>2635</v>
      </c>
      <c r="C407" s="3" t="s">
        <v>1797</v>
      </c>
      <c r="D407" s="3" t="s">
        <v>1797</v>
      </c>
    </row>
    <row r="408" spans="1:4" ht="45" customHeight="1" x14ac:dyDescent="0.25">
      <c r="A408" s="3" t="s">
        <v>1213</v>
      </c>
      <c r="B408" s="3" t="s">
        <v>2636</v>
      </c>
      <c r="C408" s="3" t="s">
        <v>1797</v>
      </c>
      <c r="D408" s="3" t="s">
        <v>1797</v>
      </c>
    </row>
    <row r="409" spans="1:4" ht="45" customHeight="1" x14ac:dyDescent="0.25">
      <c r="A409" s="3" t="s">
        <v>1219</v>
      </c>
      <c r="B409" s="3" t="s">
        <v>2637</v>
      </c>
      <c r="C409" s="3" t="s">
        <v>1797</v>
      </c>
      <c r="D409" s="3" t="s">
        <v>1797</v>
      </c>
    </row>
    <row r="410" spans="1:4" ht="45" customHeight="1" x14ac:dyDescent="0.25">
      <c r="A410" s="3" t="s">
        <v>1223</v>
      </c>
      <c r="B410" s="3" t="s">
        <v>2638</v>
      </c>
      <c r="C410" s="3" t="s">
        <v>1797</v>
      </c>
      <c r="D410" s="3" t="s">
        <v>1797</v>
      </c>
    </row>
    <row r="411" spans="1:4" ht="45" customHeight="1" x14ac:dyDescent="0.25">
      <c r="A411" s="3" t="s">
        <v>1229</v>
      </c>
      <c r="B411" s="3" t="s">
        <v>2639</v>
      </c>
      <c r="C411" s="3" t="s">
        <v>1797</v>
      </c>
      <c r="D411" s="3" t="s">
        <v>1797</v>
      </c>
    </row>
    <row r="412" spans="1:4" ht="45" customHeight="1" x14ac:dyDescent="0.25">
      <c r="A412" s="3" t="s">
        <v>1235</v>
      </c>
      <c r="B412" s="3" t="s">
        <v>2640</v>
      </c>
      <c r="C412" s="3" t="s">
        <v>1797</v>
      </c>
      <c r="D412" s="3" t="s">
        <v>1797</v>
      </c>
    </row>
    <row r="413" spans="1:4" ht="45" customHeight="1" x14ac:dyDescent="0.25">
      <c r="A413" s="3" t="s">
        <v>1241</v>
      </c>
      <c r="B413" s="3" t="s">
        <v>2641</v>
      </c>
      <c r="C413" s="3" t="s">
        <v>1797</v>
      </c>
      <c r="D413" s="3" t="s">
        <v>1797</v>
      </c>
    </row>
    <row r="414" spans="1:4" ht="45" customHeight="1" x14ac:dyDescent="0.25">
      <c r="A414" s="3" t="s">
        <v>1245</v>
      </c>
      <c r="B414" s="3" t="s">
        <v>2642</v>
      </c>
      <c r="C414" s="3" t="s">
        <v>1797</v>
      </c>
      <c r="D414" s="3" t="s">
        <v>1797</v>
      </c>
    </row>
    <row r="415" spans="1:4" ht="45" customHeight="1" x14ac:dyDescent="0.25">
      <c r="A415" s="3" t="s">
        <v>1250</v>
      </c>
      <c r="B415" s="3" t="s">
        <v>2643</v>
      </c>
      <c r="C415" s="3" t="s">
        <v>1797</v>
      </c>
      <c r="D415" s="3" t="s">
        <v>1797</v>
      </c>
    </row>
    <row r="416" spans="1:4" ht="45" customHeight="1" x14ac:dyDescent="0.25">
      <c r="A416" s="3" t="s">
        <v>1256</v>
      </c>
      <c r="B416" s="3" t="s">
        <v>2644</v>
      </c>
      <c r="C416" s="3" t="s">
        <v>1797</v>
      </c>
      <c r="D416" s="3" t="s">
        <v>1797</v>
      </c>
    </row>
    <row r="417" spans="1:4" ht="45" customHeight="1" x14ac:dyDescent="0.25">
      <c r="A417" s="3" t="s">
        <v>1262</v>
      </c>
      <c r="B417" s="3" t="s">
        <v>2645</v>
      </c>
      <c r="C417" s="3" t="s">
        <v>1797</v>
      </c>
      <c r="D417" s="3" t="s">
        <v>1797</v>
      </c>
    </row>
    <row r="418" spans="1:4" ht="45" customHeight="1" x14ac:dyDescent="0.25">
      <c r="A418" s="3" t="s">
        <v>1267</v>
      </c>
      <c r="B418" s="3" t="s">
        <v>2646</v>
      </c>
      <c r="C418" s="3" t="s">
        <v>1797</v>
      </c>
      <c r="D418" s="3" t="s">
        <v>1797</v>
      </c>
    </row>
    <row r="419" spans="1:4" ht="45" customHeight="1" x14ac:dyDescent="0.25">
      <c r="A419" s="3" t="s">
        <v>1272</v>
      </c>
      <c r="B419" s="3" t="s">
        <v>2647</v>
      </c>
      <c r="C419" s="3" t="s">
        <v>1797</v>
      </c>
      <c r="D419" s="3" t="s">
        <v>1797</v>
      </c>
    </row>
    <row r="420" spans="1:4" ht="45" customHeight="1" x14ac:dyDescent="0.25">
      <c r="A420" s="3" t="s">
        <v>1279</v>
      </c>
      <c r="B420" s="3" t="s">
        <v>2648</v>
      </c>
      <c r="C420" s="3" t="s">
        <v>1797</v>
      </c>
      <c r="D420" s="3" t="s">
        <v>1797</v>
      </c>
    </row>
    <row r="421" spans="1:4" ht="45" customHeight="1" x14ac:dyDescent="0.25">
      <c r="A421" s="3" t="s">
        <v>1285</v>
      </c>
      <c r="B421" s="3" t="s">
        <v>2649</v>
      </c>
      <c r="C421" s="3" t="s">
        <v>1797</v>
      </c>
      <c r="D421" s="3" t="s">
        <v>1797</v>
      </c>
    </row>
    <row r="422" spans="1:4" ht="45" customHeight="1" x14ac:dyDescent="0.25">
      <c r="A422" s="3" t="s">
        <v>1290</v>
      </c>
      <c r="B422" s="3" t="s">
        <v>2650</v>
      </c>
      <c r="C422" s="3" t="s">
        <v>1797</v>
      </c>
      <c r="D422" s="3" t="s">
        <v>1797</v>
      </c>
    </row>
    <row r="423" spans="1:4" ht="45" customHeight="1" x14ac:dyDescent="0.25">
      <c r="A423" s="3" t="s">
        <v>1295</v>
      </c>
      <c r="B423" s="3" t="s">
        <v>2651</v>
      </c>
      <c r="C423" s="3" t="s">
        <v>1797</v>
      </c>
      <c r="D423" s="3" t="s">
        <v>1797</v>
      </c>
    </row>
    <row r="424" spans="1:4" ht="45" customHeight="1" x14ac:dyDescent="0.25">
      <c r="A424" s="3" t="s">
        <v>1300</v>
      </c>
      <c r="B424" s="3" t="s">
        <v>2652</v>
      </c>
      <c r="C424" s="3" t="s">
        <v>1797</v>
      </c>
      <c r="D424" s="3" t="s">
        <v>1797</v>
      </c>
    </row>
    <row r="425" spans="1:4" ht="45" customHeight="1" x14ac:dyDescent="0.25">
      <c r="A425" s="3" t="s">
        <v>1306</v>
      </c>
      <c r="B425" s="3" t="s">
        <v>2653</v>
      </c>
      <c r="C425" s="3" t="s">
        <v>1797</v>
      </c>
      <c r="D425" s="3" t="s">
        <v>1797</v>
      </c>
    </row>
    <row r="426" spans="1:4" ht="45" customHeight="1" x14ac:dyDescent="0.25">
      <c r="A426" s="3" t="s">
        <v>1311</v>
      </c>
      <c r="B426" s="3" t="s">
        <v>2654</v>
      </c>
      <c r="C426" s="3" t="s">
        <v>1797</v>
      </c>
      <c r="D426" s="3" t="s">
        <v>1797</v>
      </c>
    </row>
    <row r="427" spans="1:4" ht="45" customHeight="1" x14ac:dyDescent="0.25">
      <c r="A427" s="3" t="s">
        <v>1315</v>
      </c>
      <c r="B427" s="3" t="s">
        <v>2655</v>
      </c>
      <c r="C427" s="3" t="s">
        <v>1797</v>
      </c>
      <c r="D427" s="3" t="s">
        <v>1797</v>
      </c>
    </row>
    <row r="428" spans="1:4" ht="45" customHeight="1" x14ac:dyDescent="0.25">
      <c r="A428" s="3" t="s">
        <v>1321</v>
      </c>
      <c r="B428" s="3" t="s">
        <v>2656</v>
      </c>
      <c r="C428" s="3" t="s">
        <v>1797</v>
      </c>
      <c r="D428" s="3" t="s">
        <v>1797</v>
      </c>
    </row>
    <row r="429" spans="1:4" ht="45" customHeight="1" x14ac:dyDescent="0.25">
      <c r="A429" s="3" t="s">
        <v>1326</v>
      </c>
      <c r="B429" s="3" t="s">
        <v>2657</v>
      </c>
      <c r="C429" s="3" t="s">
        <v>1797</v>
      </c>
      <c r="D429" s="3" t="s">
        <v>1797</v>
      </c>
    </row>
    <row r="430" spans="1:4" ht="45" customHeight="1" x14ac:dyDescent="0.25">
      <c r="A430" s="3" t="s">
        <v>1331</v>
      </c>
      <c r="B430" s="3" t="s">
        <v>2658</v>
      </c>
      <c r="C430" s="3" t="s">
        <v>1797</v>
      </c>
      <c r="D430" s="3" t="s">
        <v>1797</v>
      </c>
    </row>
    <row r="431" spans="1:4" ht="45" customHeight="1" x14ac:dyDescent="0.25">
      <c r="A431" s="3" t="s">
        <v>1336</v>
      </c>
      <c r="B431" s="3" t="s">
        <v>2659</v>
      </c>
      <c r="C431" s="3" t="s">
        <v>1797</v>
      </c>
      <c r="D431" s="3" t="s">
        <v>1797</v>
      </c>
    </row>
    <row r="432" spans="1:4" ht="45" customHeight="1" x14ac:dyDescent="0.25">
      <c r="A432" s="3" t="s">
        <v>1340</v>
      </c>
      <c r="B432" s="3" t="s">
        <v>2660</v>
      </c>
      <c r="C432" s="3" t="s">
        <v>1797</v>
      </c>
      <c r="D432" s="3" t="s">
        <v>1797</v>
      </c>
    </row>
    <row r="433" spans="1:4" ht="45" customHeight="1" x14ac:dyDescent="0.25">
      <c r="A433" s="3" t="s">
        <v>1774</v>
      </c>
      <c r="B433" s="3" t="s">
        <v>2661</v>
      </c>
      <c r="C433" s="3" t="s">
        <v>1797</v>
      </c>
      <c r="D433" s="3" t="s">
        <v>1797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2662</v>
      </c>
      <c r="D2" t="s">
        <v>2663</v>
      </c>
      <c r="E2" t="s">
        <v>2664</v>
      </c>
      <c r="F2" t="s">
        <v>2665</v>
      </c>
      <c r="G2" t="s">
        <v>2666</v>
      </c>
    </row>
    <row r="3" spans="1:7" x14ac:dyDescent="0.25">
      <c r="A3" s="1" t="s">
        <v>1790</v>
      </c>
      <c r="B3" s="1"/>
      <c r="C3" s="1" t="s">
        <v>2667</v>
      </c>
      <c r="D3" s="1" t="s">
        <v>2668</v>
      </c>
      <c r="E3" s="1" t="s">
        <v>2669</v>
      </c>
      <c r="F3" s="1" t="s">
        <v>2670</v>
      </c>
      <c r="G3" s="1" t="s">
        <v>2671</v>
      </c>
    </row>
    <row r="4" spans="1:7" ht="45" customHeight="1" x14ac:dyDescent="0.25">
      <c r="A4" s="3" t="s">
        <v>1342</v>
      </c>
      <c r="B4" s="3" t="s">
        <v>2672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2673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2674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2675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2676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2677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2678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2679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2680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2681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2682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2683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2684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2685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2686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2687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2688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2689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2690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2691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2692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2693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2694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2695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2696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2697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2698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2699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2700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2701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2702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2703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2704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2705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2706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2707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2708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2709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2710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2711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2712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2713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2714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2715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2716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2717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2718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2719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2720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2721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2722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2723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2724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2725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2726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2727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2728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2729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2730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2731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2732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2733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2734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2735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2736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2737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2738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2739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2740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2741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2742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2743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2744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2745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2746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2747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2748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2749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2750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2751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2752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2753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2754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2755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2756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2757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2758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2759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2760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2761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2762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2763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2764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2765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2766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2767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2768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2769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2770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2771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2772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2773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2774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2775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2776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2777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2778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2779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2780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2781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2782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2783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2784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2785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2786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2787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2788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2789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2790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2791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2792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2793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2794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2795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2796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2797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2798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2799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2800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2801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2802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2803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2804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2805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2806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2807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2808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2809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2810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2811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2812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2813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2814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2815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2816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2817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2818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2819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2820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2821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2822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2823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2824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2825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2826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2827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2828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2829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2830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2831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2832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2833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2834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2835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2836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2837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2838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2839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2840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2841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2842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2843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2844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2845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2846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2847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2848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2849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2850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2851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2852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2853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2854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2855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2856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2857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2858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2859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2860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2861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2862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2863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2864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2865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2866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2867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2868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2869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2870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2871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2872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2873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2874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2875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2876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2877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2878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2879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2880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2881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2882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2883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2884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2885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2886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2887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2888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2889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2890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2891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2892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2893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2894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2895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2896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2897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2898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2899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2900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2901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2902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2903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2904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2905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2906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2907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2908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2909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2910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2911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2912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2913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2914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2915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2916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2917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2918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2919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2920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2921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2922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2923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2924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2925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2926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2927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2928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2929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2930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2931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2932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2933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2934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2935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2936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2937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2938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2939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2940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2941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2942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2943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2944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2945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2946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2947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2948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2949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2950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2951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2952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2953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2954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2955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2956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2957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2958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2959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2960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2961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2962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2963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2964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2965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2966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2967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2968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2969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2970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2971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2972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2973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2974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2975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2976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2977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2978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2979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2980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2981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2982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2983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2984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2985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2986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2987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2988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2989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2990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2991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2992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2993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2994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2995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2996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2997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2998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2999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3000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3001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3002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3003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3004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3005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3006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3007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3008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3009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3010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3011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3012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3013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3014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3015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3016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3017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3018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3019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3020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3021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3022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3023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3024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3025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3026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3027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3028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3029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3030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3031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3032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3033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3034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3035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3036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3037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3038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3039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3040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3041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3042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3043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3044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3045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3046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3047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3048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3049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3050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3051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3052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3053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3054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3055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3056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3057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3058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3059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3060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3061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3062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3063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3064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3065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3066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3067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3068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3069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3070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3071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3072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3073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3074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3075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3076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3077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3078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3079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3080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3081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3082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3083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3084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3085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3086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3087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3088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3089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3090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3091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3092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3093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3094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3095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3096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3097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3098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3099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3100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3101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3102</v>
      </c>
      <c r="D2" t="s">
        <v>3103</v>
      </c>
      <c r="E2" t="s">
        <v>3104</v>
      </c>
      <c r="F2" t="s">
        <v>3105</v>
      </c>
      <c r="G2" t="s">
        <v>3106</v>
      </c>
    </row>
    <row r="3" spans="1:7" x14ac:dyDescent="0.25">
      <c r="A3" s="1" t="s">
        <v>1790</v>
      </c>
      <c r="B3" s="1"/>
      <c r="C3" s="1" t="s">
        <v>3107</v>
      </c>
      <c r="D3" s="1" t="s">
        <v>3108</v>
      </c>
      <c r="E3" s="1" t="s">
        <v>3109</v>
      </c>
      <c r="F3" s="1" t="s">
        <v>3110</v>
      </c>
      <c r="G3" s="1" t="s">
        <v>3111</v>
      </c>
    </row>
    <row r="4" spans="1:7" ht="45" customHeight="1" x14ac:dyDescent="0.25">
      <c r="A4" s="3" t="s">
        <v>1342</v>
      </c>
      <c r="B4" s="3" t="s">
        <v>3112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3113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3114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3115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3116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3117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3118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3119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3120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3121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3122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3123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3124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3125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3126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3127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3128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3129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3130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3131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3132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3133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3134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3135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3136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3137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3138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3139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3140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3141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3142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3143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3144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3145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3146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3147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3148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3149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3150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3151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3152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3153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3154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3155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3156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3157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3158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3159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3160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3161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3162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3163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3164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3165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3166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3167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3168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3169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3170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3171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3172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3173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3174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3175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3176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3177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3178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3179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3180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3181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3182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3183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3184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3185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3186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3187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3188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3189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3190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3191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3192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3193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3194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3195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3196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3197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3198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3199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3200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3201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3202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3203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3204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3205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3206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3207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3208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3209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3210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3211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3212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3213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3214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3215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3216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3217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3218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3219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3220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3221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3222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3223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3224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3225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3226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3227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3228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3229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3230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3231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3232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3233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3234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3235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3236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3237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3238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3239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3240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3241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3242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3243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3244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3245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3246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3247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3248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3249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3250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3251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3252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3253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3254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3255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3256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3257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3258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3259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3260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3261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3262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3263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3264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3265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3266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3267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3268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3269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3270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3271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3272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3273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3274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3275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3276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3277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3278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3279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3280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3281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3282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3283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3284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3285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3286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3287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3288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3289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3290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3291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3292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3293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3294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3295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3296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3297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3298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3299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3300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3301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3302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3303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3304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3305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3306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3307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3308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3309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3310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3311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3312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3313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3314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3315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3316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3317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3318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3319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3320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3321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3322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3323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3324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3325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3326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3327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3328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3329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3330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3331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3332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3333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3334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3335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3336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3337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3338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3339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3340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3341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3342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3343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3344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3345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3346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3347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3348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3349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3350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3351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3352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3353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3354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3355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3356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3357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3358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3359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3360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3361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3362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3363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3364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3365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3366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3367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3368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3369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3370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3371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3372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3373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3374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3375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3376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3377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3378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3379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3380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3381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3382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3383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3384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3385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3386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3387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3388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3389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3390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3391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3392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3393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3394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3395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3396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3397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3398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3399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3400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3401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3402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3403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3404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3405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3406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3407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3408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3409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3410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3411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3412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3413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3414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3415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3416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3417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3418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3419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3420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3421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3422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3423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3424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3425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3426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3427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3428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3429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3430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3431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3432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3433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3434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3435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3436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3437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3438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3439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3440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3441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3442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3443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3444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3445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3446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3447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3448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3449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3450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3451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3452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3453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3454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3455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3456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3457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3458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3459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3460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3461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3462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3463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3464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3465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3466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3467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3468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3469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3470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3471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3472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3473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3474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3475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3476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3477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3478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3479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3480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3481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3482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3483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3484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3485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3486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3487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3488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3489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3490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3491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3492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3493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3494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3495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3496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3497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3498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3499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3500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3501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3502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3503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3504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3505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3506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3507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3508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3509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3510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3511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3512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3513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3514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3515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3516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3517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3518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3519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3520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3521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3522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3523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3524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3525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3526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3527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3528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3529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3530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3531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3532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3533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3534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3535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3536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3537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3538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3539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3540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3541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3542</v>
      </c>
      <c r="D2" t="s">
        <v>3543</v>
      </c>
      <c r="E2" t="s">
        <v>3544</v>
      </c>
      <c r="F2" t="s">
        <v>3545</v>
      </c>
      <c r="G2" t="s">
        <v>3546</v>
      </c>
    </row>
    <row r="3" spans="1:7" x14ac:dyDescent="0.25">
      <c r="A3" s="1" t="s">
        <v>1790</v>
      </c>
      <c r="B3" s="1"/>
      <c r="C3" s="1" t="s">
        <v>3547</v>
      </c>
      <c r="D3" s="1" t="s">
        <v>3548</v>
      </c>
      <c r="E3" s="1" t="s">
        <v>3549</v>
      </c>
      <c r="F3" s="1" t="s">
        <v>3550</v>
      </c>
      <c r="G3" s="1" t="s">
        <v>3551</v>
      </c>
    </row>
    <row r="4" spans="1:7" ht="45" customHeight="1" x14ac:dyDescent="0.25">
      <c r="A4" s="3" t="s">
        <v>1342</v>
      </c>
      <c r="B4" s="3" t="s">
        <v>3552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3553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3554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3555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3556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3557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3558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3559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3560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3561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3562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3563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3564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3565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3566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3567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3568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3569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3570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3571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3572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3573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3574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3575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3576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3577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3578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3579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3580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3581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3582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3583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3584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3585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3586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3587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3588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3589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3590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3591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3592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3593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3594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3595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3596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3597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3598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3599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3600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3601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3602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3603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3604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3605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3606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3607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3608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3609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3610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3611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3612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3613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3614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3615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3616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3617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3618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3619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3620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3621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3622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3623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3624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3625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3626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3627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3628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3629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3630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3631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3632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3633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3634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3635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3636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3637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3638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3639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3640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3641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3642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3643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3644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3645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3646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3647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3648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3649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3650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3651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3652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3653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3654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3655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3656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3657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3658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3659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3660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3661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3662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3663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3664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3665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3666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3667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3668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3669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3670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3671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3672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3673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3674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3675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3676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3677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3678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3679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3680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3681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3682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3683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3684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3685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3686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3687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3688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3689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3690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3691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3692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3693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3694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3695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3696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3697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3698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3699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3700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3701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3702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3703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3704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3705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3706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3707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3708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3709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3710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3711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3712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3713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3714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3715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3716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3717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3718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3719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3720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3721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3722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3723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3724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3725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3726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3727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3728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3729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3730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3731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3732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3733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3734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3735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3736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3737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3738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3739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3740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3741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3742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3743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3744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3745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3746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3747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3748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3749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3750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3751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3752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3753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3754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3755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3756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3757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3758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3759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3760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3761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3762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3763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3764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3765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3766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3767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3768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3769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3770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3771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3772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3773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3774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3775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3776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3777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3778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3779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3780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3781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3782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3783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3784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3785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3786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3787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3788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3789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3790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3791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3792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3793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3794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3795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3796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3797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3798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3799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3800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3801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3802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3803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3804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3805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3806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3807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3808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3809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3810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3811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3812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3813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3814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3815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3816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3817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3818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3819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3820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3821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3822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3823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3824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3825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3826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3827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3828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3829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3830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3831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3832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3833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3834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3835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3836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3837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3838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3839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3840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3841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3842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3843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3844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3845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3846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3847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3848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3849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3850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3851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3852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3853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3854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3855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3856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3857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3858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3859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3860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3861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3862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3863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3864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3865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3866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3867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3868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3869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3870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3871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3872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3873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3874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3875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3876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3877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3878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3879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3880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3881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3882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3883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3884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3885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3886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3887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3888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3889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3890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3891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3892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3893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3894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3895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3896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3897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3898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3899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3900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3901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3902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3903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3904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3905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3906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3907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3908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3909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3910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3911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3912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3913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3914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3915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3916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3917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3918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3919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3920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3921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3922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3923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3924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3925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3926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3927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3928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3929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3930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3931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3932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3933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3934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3935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3936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3937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3938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3939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3940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3941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3942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3943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3944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3945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3946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3947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3948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3949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3950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3951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3952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3953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3954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3955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3956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3957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3958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3959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3960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3961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3962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3963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3964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3965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3966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3967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3968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3969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3970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3971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3972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3973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3974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3975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3976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3977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3978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3979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3980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3981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3982</v>
      </c>
      <c r="D2" t="s">
        <v>3983</v>
      </c>
      <c r="E2" t="s">
        <v>3984</v>
      </c>
      <c r="F2" t="s">
        <v>3985</v>
      </c>
      <c r="G2" t="s">
        <v>3986</v>
      </c>
    </row>
    <row r="3" spans="1:7" x14ac:dyDescent="0.25">
      <c r="A3" s="1" t="s">
        <v>1790</v>
      </c>
      <c r="B3" s="1"/>
      <c r="C3" s="1" t="s">
        <v>3987</v>
      </c>
      <c r="D3" s="1" t="s">
        <v>3988</v>
      </c>
      <c r="E3" s="1" t="s">
        <v>3989</v>
      </c>
      <c r="F3" s="1" t="s">
        <v>3990</v>
      </c>
      <c r="G3" s="1" t="s">
        <v>3991</v>
      </c>
    </row>
    <row r="4" spans="1:7" ht="45" customHeight="1" x14ac:dyDescent="0.25">
      <c r="A4" s="3" t="s">
        <v>1342</v>
      </c>
      <c r="B4" s="3" t="s">
        <v>3992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3993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3994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3995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3996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3997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3998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3999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4000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4001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4002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4003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4004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4005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4006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4007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4008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4009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4010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4011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4012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4013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4014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4015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4016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4017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4018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4019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4020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4021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4022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4023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4024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4025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4026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4027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4028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4029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4030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4031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4032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4033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4034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4035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4036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4037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4038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4039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4040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4041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4042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4043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4044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4045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4046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4047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4048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4049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4050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4051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4052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4053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4054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4055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4056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4057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4058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4059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4060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4061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4062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4063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4064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4065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4066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4067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4068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4069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4070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4071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4072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4073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4074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4075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4076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4077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4078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4079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4080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4081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4082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4083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4084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4085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4086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4087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4088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4089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4090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4091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4092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4093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4094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4095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4096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4097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4098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4099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4100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4101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4102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4103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4104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4105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4106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4107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4108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4109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4110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4111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4112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4113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4114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4115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4116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4117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4118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4119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4120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4121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4122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4123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4124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4125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4126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4127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4128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4129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4130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4131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4132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4133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4134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4135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4136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4137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4138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4139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4140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4141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4142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4143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4144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4145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4146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4147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4148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4149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4150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4151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4152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4153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4154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4155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4156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4157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4158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4159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4160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4161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4162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4163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4164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4165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4166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4167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4168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4169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4170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4171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4172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4173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4174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4175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4176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4177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4178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4179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4180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4181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4182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4183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4184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4185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4186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4187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4188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4189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4190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4191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4192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4193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4194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4195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4196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4197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4198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4199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4200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4201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4202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4203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4204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4205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4206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4207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4208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4209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4210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4211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4212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4213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4214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4215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4216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4217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4218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4219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4220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4221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4222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4223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4224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4225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4226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4227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4228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4229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4230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4231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4232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4233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4234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4235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4236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4237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4238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4239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4240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4241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4242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4243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4244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4245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4246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4247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4248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4249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4250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4251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4252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4253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4254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4255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4256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4257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4258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4259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4260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4261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4262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4263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4264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4265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4266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4267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4268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4269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4270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4271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4272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4273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4274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4275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4276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4277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4278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4279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4280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4281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4282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4283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4284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4285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4286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4287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4288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4289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4290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4291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4292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4293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4294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4295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4296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4297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4298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4299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4300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4301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4302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4303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4304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4305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4306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4307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4308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4309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4310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4311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4312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4313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4314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4315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4316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4317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4318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4319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4320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4321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4322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4323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4324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4325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4326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4327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4328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4329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4330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4331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4332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4333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4334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4335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4336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4337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4338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4339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4340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4341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4342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4343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4344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4345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4346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4347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4348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4349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4350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4351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4352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4353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4354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4355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4356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4357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4358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4359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4360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4361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4362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4363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4364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4365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4366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4367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4368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4369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4370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4371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4372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4373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4374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4375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4376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4377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4378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4379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4380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4381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4382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4383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4384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4385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4386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4387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4388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4389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4390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4391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4392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4393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4394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4395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4396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4397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4398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4399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4400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4401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4402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4403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4404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4405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4406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4407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4408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4409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4410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4411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4412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4413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4414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4415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4416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4417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4418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4419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4420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4421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4422</v>
      </c>
      <c r="D2" t="s">
        <v>4423</v>
      </c>
      <c r="E2" t="s">
        <v>4424</v>
      </c>
      <c r="F2" t="s">
        <v>4425</v>
      </c>
      <c r="G2" t="s">
        <v>4426</v>
      </c>
    </row>
    <row r="3" spans="1:7" x14ac:dyDescent="0.25">
      <c r="A3" s="1" t="s">
        <v>1790</v>
      </c>
      <c r="B3" s="1"/>
      <c r="C3" s="1" t="s">
        <v>4427</v>
      </c>
      <c r="D3" s="1" t="s">
        <v>4428</v>
      </c>
      <c r="E3" s="1" t="s">
        <v>4429</v>
      </c>
      <c r="F3" s="1" t="s">
        <v>4430</v>
      </c>
      <c r="G3" s="1" t="s">
        <v>4431</v>
      </c>
    </row>
    <row r="4" spans="1:7" ht="45" customHeight="1" x14ac:dyDescent="0.25">
      <c r="A4" s="3" t="s">
        <v>1342</v>
      </c>
      <c r="B4" s="3" t="s">
        <v>4432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4433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4434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4435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4436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4437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4438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4439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4440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4441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4442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4443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4444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4445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4446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4447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4448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4449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4450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4451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4452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4453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4454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4455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4456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4457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4458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4459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4460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4461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4462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4463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4464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4465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4466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4467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4468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4469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4470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4471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4472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4473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4474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4475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4476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4477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4478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4479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4480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4481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4482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4483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4484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4485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4486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4487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4488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4489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4490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4491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4492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4493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4494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4495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4496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4497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4498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4499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4500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4501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4502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4503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4504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4505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4506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4507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4508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4509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4510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4511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4512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4513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4514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4515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4516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4517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4518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4519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4520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4521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4522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4523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4524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4525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4526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4527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4528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4529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4530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4531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4532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4533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4534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4535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4536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4537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4538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4539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4540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4541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4542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4543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4544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4545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4546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4547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4548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4549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4550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4551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4552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4553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4554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4555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4556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4557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4558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4559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4560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4561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4562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4563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4564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4565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4566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4567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4568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4569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4570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4571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4572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4573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4574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4575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4576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4577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4578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4579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4580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4581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4582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4583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4584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4585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4586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4587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4588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4589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4590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4591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4592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4593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4594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4595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4596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4597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4598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4599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4600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4601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4602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4603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4604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4605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4606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4607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4608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4609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4610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4611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4612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4613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4614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4615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4616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4617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4618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4619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4620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4621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4622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4623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4624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4625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4626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4627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4628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4629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4630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4631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4632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4633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4634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4635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4636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4637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4638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4639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4640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4641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4642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4643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4644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4645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4646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4647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4648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4649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4650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4651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4652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4653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4654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4655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4656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4657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4658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4659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4660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4661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4662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4663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4664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4665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4666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4667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4668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4669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4670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4671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4672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4673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4674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4675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4676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4677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4678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4679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4680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4681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4682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4683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4684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4685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4686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4687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4688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4689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4690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4691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4692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4693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4694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4695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4696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4697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4698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4699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4700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4701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4702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4703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4704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4705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4706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4707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4708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4709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4710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4711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4712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4713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4714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4715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4716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4717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4718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4719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4720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4721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4722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4723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4724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4725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4726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4727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4728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4729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4730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4731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4732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4733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4734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4735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4736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4737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4738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4739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4740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4741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4742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4743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4744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4745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4746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4747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4748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4749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4750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4751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4752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4753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4754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4755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4756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4757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4758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4759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4760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4761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4762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4763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4764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4765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4766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4767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4768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4769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4770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4771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4772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4773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4774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4775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4776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4777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4778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4779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4780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4781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4782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4783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4784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4785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4786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4787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4788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4789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4790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4791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4792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4793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4794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4795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4796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4797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4798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4799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4800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4801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4802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4803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4804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4805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4806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4807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4808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4809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4810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4811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4812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4813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4814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4815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4816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4817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4818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4819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4820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4821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4822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4823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4824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4825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4826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4827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4828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4829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4830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4831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4832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4833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4834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4835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4836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4837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4838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4839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4840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4841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4842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4843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4844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4845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4846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4847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4848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4849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4850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4851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4852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4853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4854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4855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4856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4857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4858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4859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4860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4861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4862</v>
      </c>
      <c r="D2" t="s">
        <v>4863</v>
      </c>
      <c r="E2" t="s">
        <v>4864</v>
      </c>
      <c r="F2" t="s">
        <v>4865</v>
      </c>
      <c r="G2" t="s">
        <v>4866</v>
      </c>
    </row>
    <row r="3" spans="1:7" x14ac:dyDescent="0.25">
      <c r="A3" s="1" t="s">
        <v>1790</v>
      </c>
      <c r="B3" s="1"/>
      <c r="C3" s="1" t="s">
        <v>4867</v>
      </c>
      <c r="D3" s="1" t="s">
        <v>4868</v>
      </c>
      <c r="E3" s="1" t="s">
        <v>4869</v>
      </c>
      <c r="F3" s="1" t="s">
        <v>4870</v>
      </c>
      <c r="G3" s="1" t="s">
        <v>4871</v>
      </c>
    </row>
    <row r="4" spans="1:7" ht="45" customHeight="1" x14ac:dyDescent="0.25">
      <c r="A4" s="3" t="s">
        <v>1342</v>
      </c>
      <c r="B4" s="3" t="s">
        <v>4872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4873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4874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4875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4876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4877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4878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4879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4880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4881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4882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4883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4884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4885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4886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4887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4888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4889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4890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4891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4892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4893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4894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4895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4896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4897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4898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4899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4900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4901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4902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4903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4904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4905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4906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4907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4908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4909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4910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4911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4912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4913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4914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4915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4916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4917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4918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4919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4920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4921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4922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4923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4924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4925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4926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4927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4928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4929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4930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4931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4932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4933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4934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4935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4936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4937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4938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4939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4940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4941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4942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4943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4944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4945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4946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4947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4948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4949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4950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4951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4952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4953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4954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4955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4956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4957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4958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4959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4960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4961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4962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4963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4964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4965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4966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4967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4968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4969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4970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4971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4972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4973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4974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4975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4976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4977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4978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4979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4980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4981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4982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4983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4984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4985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4986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4987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4988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4989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4990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4991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4992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4993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4994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4995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4996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4997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4998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4999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5000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5001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5002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5003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5004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5005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5006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5007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5008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5009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5010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5011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5012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5013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5014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5015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5016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5017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5018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5019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5020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5021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5022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5023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5024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5025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5026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5027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5028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5029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5030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5031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5032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5033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5034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5035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5036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5037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5038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5039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5040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5041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5042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5043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5044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5045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5046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5047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5048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5049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5050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5051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5052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5053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5054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5055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5056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5057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5058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5059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5060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5061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5062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5063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5064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5065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5066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5067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5068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5069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5070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5071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5072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5073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5074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5075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5076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5077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5078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5079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5080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5081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5082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5083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5084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5085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5086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5087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5088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5089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5090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5091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5092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5093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5094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5095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5096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5097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5098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5099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5100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5101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5102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5103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5104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5105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5106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5107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5108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5109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5110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5111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5112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5113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5114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5115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5116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5117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5118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5119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5120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5121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5122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5123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5124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5125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5126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5127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5128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5129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5130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5131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5132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5133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5134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5135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5136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5137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5138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5139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5140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5141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5142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5143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5144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5145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5146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5147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5148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5149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5150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5151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5152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5153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5154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5155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5156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5157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5158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5159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5160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5161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5162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5163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5164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5165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5166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5167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5168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5169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5170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5171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5172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5173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5174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5175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5176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5177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5178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5179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5180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5181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5182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5183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5184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5185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5186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5187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5188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5189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5190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5191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5192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5193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5194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5195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5196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5197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5198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5199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5200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5201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5202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5203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5204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5205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5206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5207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5208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5209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5210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5211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5212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5213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5214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5215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5216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5217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5218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5219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5220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5221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5222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5223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5224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5225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5226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5227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5228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5229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5230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5231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5232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5233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5234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5235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5236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5237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5238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5239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5240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5241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5242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5243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5244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5245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5246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5247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5248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5249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5250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5251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5252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5253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5254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5255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5256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5257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5258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5259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5260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5261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5262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5263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5264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5265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5266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5267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5268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5269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5270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5271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5272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5273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5274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5275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5276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5277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5278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5279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5280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5281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5282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5283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5284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5285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5286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5287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5288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5289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5290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5291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5292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5293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5294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5295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5296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5297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5298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5299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5300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5301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5302</v>
      </c>
      <c r="D2" t="s">
        <v>5303</v>
      </c>
      <c r="E2" t="s">
        <v>5304</v>
      </c>
      <c r="F2" t="s">
        <v>5305</v>
      </c>
      <c r="G2" t="s">
        <v>5306</v>
      </c>
    </row>
    <row r="3" spans="1:7" x14ac:dyDescent="0.25">
      <c r="A3" s="1" t="s">
        <v>1790</v>
      </c>
      <c r="B3" s="1"/>
      <c r="C3" s="1" t="s">
        <v>5307</v>
      </c>
      <c r="D3" s="1" t="s">
        <v>5308</v>
      </c>
      <c r="E3" s="1" t="s">
        <v>5309</v>
      </c>
      <c r="F3" s="1" t="s">
        <v>5310</v>
      </c>
      <c r="G3" s="1" t="s">
        <v>5311</v>
      </c>
    </row>
    <row r="4" spans="1:7" ht="45" customHeight="1" x14ac:dyDescent="0.25">
      <c r="A4" s="3" t="s">
        <v>1342</v>
      </c>
      <c r="B4" s="3" t="s">
        <v>5312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5313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5314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5315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5316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5317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5318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5319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5320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5321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5322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5323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5324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5325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5326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5327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5328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5329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5330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5331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5332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5333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5334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5335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5336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5337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5338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5339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5340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5341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5342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5343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5344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5345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5346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5347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5348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5349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5350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5351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5352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5353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5354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5355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5356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5357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5358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5359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5360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5361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5362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5363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5364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5365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5366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5367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5368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5369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5370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5371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5372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5373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5374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5375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5376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5377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5378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5379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5380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5381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5382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5383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5384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5385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5386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5387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5388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5389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5390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5391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5392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5393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5394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5395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5396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5397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5398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5399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5400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5401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5402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5403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5404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5405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5406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5407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5408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5409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5410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5411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5412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5413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5414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5415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5416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5417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5418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5419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5420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5421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5422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5423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5424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5425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5426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5427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5428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5429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5430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5431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5432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5433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5434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5435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5436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5437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5438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5439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5440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5441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5442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5443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5444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5445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5446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5447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5448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5449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5450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5451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5452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5453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5454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5455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5456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5457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5458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5459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5460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5461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5462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5463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5464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5465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5466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5467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5468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5469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5470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5471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5472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5473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5474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5475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5476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5477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5478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5479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5480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5481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5482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5483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5484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5485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5486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5487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5488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5489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5490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5491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5492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5493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5494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5495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5496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5497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5498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5499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5500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5501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5502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5503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5504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5505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5506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5507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5508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5509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5510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5511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5512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5513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5514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5515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5516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5517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5518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5519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5520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5521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5522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5523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5524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5525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5526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5527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5528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5529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5530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5531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5532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5533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5534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5535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5536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5537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5538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5539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5540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5541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5542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5543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5544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5545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5546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5547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5548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5549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5550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5551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5552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5553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5554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5555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5556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5557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5558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5559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5560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5561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5562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5563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5564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5565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5566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5567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5568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5569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5570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5571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5572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5573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5574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5575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5576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5577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5578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5579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5580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5581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5582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5583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5584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5585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5586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5587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5588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5589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5590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5591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5592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5593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5594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5595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5596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5597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5598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5599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5600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5601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5602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5603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5604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5605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5606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5607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5608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5609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5610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5611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5612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5613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5614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5615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5616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5617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5618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5619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5620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5621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5622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5623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5624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5625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5626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5627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5628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5629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5630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5631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5632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5633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5634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5635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5636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5637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5638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5639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5640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5641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5642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5643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5644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5645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5646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5647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5648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5649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5650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5651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5652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5653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5654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5655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5656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5657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5658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5659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5660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5661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5662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5663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5664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5665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5666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5667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5668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5669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5670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5671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5672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5673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5674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5675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5676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5677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5678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5679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5680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5681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5682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5683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5684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5685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5686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5687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5688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5689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5690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5691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5692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5693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5694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5695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5696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5697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5698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5699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5700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5701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5702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5703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5704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5705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5706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5707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5708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5709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5710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5711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5712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5713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5714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5715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5716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5717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5718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5719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5720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5721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5722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5723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5724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5725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5726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5727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5728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5729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5730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5731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5732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5733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5734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5735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5736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5737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5738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5739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5740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5741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5742</v>
      </c>
      <c r="D2" t="s">
        <v>5743</v>
      </c>
      <c r="E2" t="s">
        <v>5744</v>
      </c>
      <c r="F2" t="s">
        <v>5745</v>
      </c>
      <c r="G2" t="s">
        <v>5746</v>
      </c>
    </row>
    <row r="3" spans="1:7" x14ac:dyDescent="0.25">
      <c r="A3" s="1" t="s">
        <v>1790</v>
      </c>
      <c r="B3" s="1"/>
      <c r="C3" s="1" t="s">
        <v>5747</v>
      </c>
      <c r="D3" s="1" t="s">
        <v>5748</v>
      </c>
      <c r="E3" s="1" t="s">
        <v>5749</v>
      </c>
      <c r="F3" s="1" t="s">
        <v>5750</v>
      </c>
      <c r="G3" s="1" t="s">
        <v>5751</v>
      </c>
    </row>
    <row r="4" spans="1:7" ht="45" customHeight="1" x14ac:dyDescent="0.25">
      <c r="A4" s="3" t="s">
        <v>1342</v>
      </c>
      <c r="B4" s="3" t="s">
        <v>5752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5753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5754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5755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5756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5757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5758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5759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5760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5761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5762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5763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5764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5765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5766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5767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5768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5769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5770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5771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5772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5773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5774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5775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5776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5777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5778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5779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5780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5781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5782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5783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5784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5785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5786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5787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5788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5789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5790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5791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5792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5793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5794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5795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5796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5797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5798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5799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5800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5801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5802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5803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5804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5805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5806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5807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5808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5809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5810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5811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5812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5813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5814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5815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5816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5817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5818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5819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5820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5821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5822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5823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5824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5825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5826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5827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5828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5829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5830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5831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5832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5833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5834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5835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5836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5837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5838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5839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5840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5841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5842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5843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5844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5845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5846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5847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5848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5849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5850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5851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5852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5853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5854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5855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5856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5857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5858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5859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5860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5861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5862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5863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5864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5865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5866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5867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5868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5869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5870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5871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5872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5873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5874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5875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5876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5877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5878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5879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5880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5881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5882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5883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5884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5885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5886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5887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5888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5889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5890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5891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5892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5893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5894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5895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5896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5897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5898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5899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5900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5901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5902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5903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5904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5905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5906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5907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5908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5909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5910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5911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5912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5913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5914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5915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5916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5917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5918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5919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5920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5921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5922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5923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5924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5925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5926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5927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5928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5929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5930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5931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5932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5933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5934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5935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5936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5937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5938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5939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5940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5941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5942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5943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5944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5945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5946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5947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5948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5949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5950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5951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5952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5953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5954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5955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5956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5957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5958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5959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5960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5961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5962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5963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5964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5965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5966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5967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5968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5969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5970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5971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5972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5973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5974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5975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5976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5977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5978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5979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5980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5981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5982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5983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5984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5985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5986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5987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5988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5989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5990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5991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5992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5993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5994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5995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5996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5997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5998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5999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6000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6001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6002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6003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6004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6005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6006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6007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6008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6009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6010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6011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6012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6013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6014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6015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6016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6017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6018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6019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6020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6021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6022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6023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6024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6025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6026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6027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6028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6029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6030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6031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6032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6033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6034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6035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6036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6037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6038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6039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6040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6041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6042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6043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6044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6045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6046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6047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6048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6049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6050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6051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6052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6053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6054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6055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6056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6057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6058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6059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6060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6061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6062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6063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6064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6065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6066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6067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6068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6069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6070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6071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6072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6073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6074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6075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6076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6077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6078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6079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6080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6081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6082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6083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6084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6085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6086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6087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6088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6089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6090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6091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6092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6093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6094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6095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6096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6097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6098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6099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6100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6101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6102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6103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6104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6105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6106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6107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6108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6109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6110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6111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6112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6113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6114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6115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6116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6117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6118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6119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6120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6121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6122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6123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6124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6125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6126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6127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6128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6129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6130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6131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6132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6133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6134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6135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6136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6137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6138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6139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6140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6141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6142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6143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6144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6145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6146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6147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6148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6149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6150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6151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6152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6153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6154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6155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6156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6157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6158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6159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6160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6161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6162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6163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6164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6165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6166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6167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6168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6169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6170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6171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6172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6173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6174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6175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6176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6177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6178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6179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6180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6181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6182</v>
      </c>
      <c r="D2" t="s">
        <v>6183</v>
      </c>
      <c r="E2" t="s">
        <v>6184</v>
      </c>
      <c r="F2" t="s">
        <v>6185</v>
      </c>
      <c r="G2" t="s">
        <v>6186</v>
      </c>
    </row>
    <row r="3" spans="1:7" x14ac:dyDescent="0.25">
      <c r="A3" s="1" t="s">
        <v>1790</v>
      </c>
      <c r="B3" s="1"/>
      <c r="C3" s="1" t="s">
        <v>6187</v>
      </c>
      <c r="D3" s="1" t="s">
        <v>6188</v>
      </c>
      <c r="E3" s="1" t="s">
        <v>6189</v>
      </c>
      <c r="F3" s="1" t="s">
        <v>6190</v>
      </c>
      <c r="G3" s="1" t="s">
        <v>6191</v>
      </c>
    </row>
    <row r="4" spans="1:7" ht="45" customHeight="1" x14ac:dyDescent="0.25">
      <c r="A4" s="3" t="s">
        <v>1342</v>
      </c>
      <c r="B4" s="3" t="s">
        <v>6192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6193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6194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6195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6196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6197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6198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6199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6200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6201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6202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6203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6204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6205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6206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6207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6208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6209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6210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6211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6212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6213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6214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6215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6216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6217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6218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6219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6220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6221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6222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6223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6224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6225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6226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6227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6228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6229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6230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6231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6232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6233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6234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6235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6236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6237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6238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6239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6240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6241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6242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6243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6244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6245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6246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6247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6248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6249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6250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6251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6252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6253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6254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6255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6256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6257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6258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6259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6260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6261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6262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6263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6264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6265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6266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6267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6268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6269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6270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6271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6272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6273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6274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6275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6276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6277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6278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6279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6280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6281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6282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6283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6284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6285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6286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6287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6288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6289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6290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6291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6292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6293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6294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6295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6296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6297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6298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6299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6300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6301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6302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6303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6304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6305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6306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6307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6308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6309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6310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6311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6312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6313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6314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6315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6316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6317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6318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6319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6320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6321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6322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6323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6324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6325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6326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6327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6328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6329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6330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6331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6332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6333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6334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6335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6336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6337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6338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6339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6340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6341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6342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6343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6344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6345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6346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6347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6348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6349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6350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6351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6352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6353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6354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6355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6356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6357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6358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6359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6360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6361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6362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6363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6364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6365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6366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6367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6368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6369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6370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6371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6372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6373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6374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6375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6376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6377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6378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6379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6380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6381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6382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6383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6384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6385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6386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6387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6388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6389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6390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6391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6392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6393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6394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6395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6396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6397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6398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6399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6400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6401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6402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6403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6404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6405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6406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6407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6408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6409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6410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6411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6412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6413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6414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6415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6416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6417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6418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6419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6420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6421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6422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6423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6424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6425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6426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6427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6428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6429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6430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6431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6432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6433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6434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6435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6436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6437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6438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6439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6440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6441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6442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6443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6444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6445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6446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6447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6448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6449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6450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6451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6452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6453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6454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6455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6456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6457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6458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6459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6460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6461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6462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6463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6464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6465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6466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6467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6468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6469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6470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6471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6472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6473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6474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6475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6476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6477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6478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6479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6480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6481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6482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6483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6484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6485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6486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6487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6488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6489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6490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6491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6492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6493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6494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6495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6496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6497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6498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6499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6500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6501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6502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6503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6504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6505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6506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6507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6508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6509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6510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6511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6512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6513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6514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6515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6516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6517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6518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6519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6520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6521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6522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6523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6524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6525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6526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6527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6528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6529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6530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6531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6532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6533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6534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6535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6536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6537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6538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6539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6540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6541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6542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6543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6544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6545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6546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6547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6548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6549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6550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6551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6552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6553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6554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6555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6556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6557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6558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6559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6560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6561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6562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6563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6564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6565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6566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6567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6568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6569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6570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6571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6572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6573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6574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6575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6576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6577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6578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6579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6580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6581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6582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6583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6584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6585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6586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6587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6588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6589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6590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6591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6592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6593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6594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6595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6596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6597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6598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6599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6600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6601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6602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6603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6604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6605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6606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6607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6608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6609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6610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6611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6612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6613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6614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6615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6616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6617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6618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6619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6620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6621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6622</v>
      </c>
      <c r="D2" t="s">
        <v>6623</v>
      </c>
      <c r="E2" t="s">
        <v>6624</v>
      </c>
      <c r="F2" t="s">
        <v>6625</v>
      </c>
      <c r="G2" t="s">
        <v>6626</v>
      </c>
    </row>
    <row r="3" spans="1:7" x14ac:dyDescent="0.25">
      <c r="A3" s="1" t="s">
        <v>1790</v>
      </c>
      <c r="B3" s="1"/>
      <c r="C3" s="1" t="s">
        <v>6627</v>
      </c>
      <c r="D3" s="1" t="s">
        <v>6628</v>
      </c>
      <c r="E3" s="1" t="s">
        <v>6629</v>
      </c>
      <c r="F3" s="1" t="s">
        <v>6630</v>
      </c>
      <c r="G3" s="1" t="s">
        <v>6631</v>
      </c>
    </row>
    <row r="4" spans="1:7" ht="45" customHeight="1" x14ac:dyDescent="0.25">
      <c r="A4" s="3" t="s">
        <v>1342</v>
      </c>
      <c r="B4" s="3" t="s">
        <v>6632</v>
      </c>
      <c r="C4" s="3" t="s">
        <v>1797</v>
      </c>
      <c r="D4" s="3" t="s">
        <v>1798</v>
      </c>
      <c r="E4" s="3" t="s">
        <v>1798</v>
      </c>
      <c r="F4" s="3" t="s">
        <v>92</v>
      </c>
      <c r="G4" s="3" t="s">
        <v>1797</v>
      </c>
    </row>
    <row r="5" spans="1:7" ht="45" customHeight="1" x14ac:dyDescent="0.25">
      <c r="A5" s="3" t="s">
        <v>1344</v>
      </c>
      <c r="B5" s="3" t="s">
        <v>6633</v>
      </c>
      <c r="C5" s="3" t="s">
        <v>1797</v>
      </c>
      <c r="D5" s="3" t="s">
        <v>1798</v>
      </c>
      <c r="E5" s="3" t="s">
        <v>1798</v>
      </c>
      <c r="F5" s="3" t="s">
        <v>92</v>
      </c>
      <c r="G5" s="3" t="s">
        <v>1797</v>
      </c>
    </row>
    <row r="6" spans="1:7" ht="45" customHeight="1" x14ac:dyDescent="0.25">
      <c r="A6" s="3" t="s">
        <v>1346</v>
      </c>
      <c r="B6" s="3" t="s">
        <v>6634</v>
      </c>
      <c r="C6" s="3" t="s">
        <v>1797</v>
      </c>
      <c r="D6" s="3" t="s">
        <v>1798</v>
      </c>
      <c r="E6" s="3" t="s">
        <v>1798</v>
      </c>
      <c r="F6" s="3" t="s">
        <v>92</v>
      </c>
      <c r="G6" s="3" t="s">
        <v>1797</v>
      </c>
    </row>
    <row r="7" spans="1:7" ht="45" customHeight="1" x14ac:dyDescent="0.25">
      <c r="A7" s="3" t="s">
        <v>1348</v>
      </c>
      <c r="B7" s="3" t="s">
        <v>6635</v>
      </c>
      <c r="C7" s="3" t="s">
        <v>1797</v>
      </c>
      <c r="D7" s="3" t="s">
        <v>1798</v>
      </c>
      <c r="E7" s="3" t="s">
        <v>1798</v>
      </c>
      <c r="F7" s="3" t="s">
        <v>92</v>
      </c>
      <c r="G7" s="3" t="s">
        <v>1797</v>
      </c>
    </row>
    <row r="8" spans="1:7" ht="45" customHeight="1" x14ac:dyDescent="0.25">
      <c r="A8" s="3" t="s">
        <v>1350</v>
      </c>
      <c r="B8" s="3" t="s">
        <v>6636</v>
      </c>
      <c r="C8" s="3" t="s">
        <v>1797</v>
      </c>
      <c r="D8" s="3" t="s">
        <v>1798</v>
      </c>
      <c r="E8" s="3" t="s">
        <v>1798</v>
      </c>
      <c r="F8" s="3" t="s">
        <v>92</v>
      </c>
      <c r="G8" s="3" t="s">
        <v>1797</v>
      </c>
    </row>
    <row r="9" spans="1:7" ht="45" customHeight="1" x14ac:dyDescent="0.25">
      <c r="A9" s="3" t="s">
        <v>1352</v>
      </c>
      <c r="B9" s="3" t="s">
        <v>6637</v>
      </c>
      <c r="C9" s="3" t="s">
        <v>1797</v>
      </c>
      <c r="D9" s="3" t="s">
        <v>1798</v>
      </c>
      <c r="E9" s="3" t="s">
        <v>1798</v>
      </c>
      <c r="F9" s="3" t="s">
        <v>92</v>
      </c>
      <c r="G9" s="3" t="s">
        <v>1797</v>
      </c>
    </row>
    <row r="10" spans="1:7" ht="45" customHeight="1" x14ac:dyDescent="0.25">
      <c r="A10" s="3" t="s">
        <v>1354</v>
      </c>
      <c r="B10" s="3" t="s">
        <v>6638</v>
      </c>
      <c r="C10" s="3" t="s">
        <v>1797</v>
      </c>
      <c r="D10" s="3" t="s">
        <v>1798</v>
      </c>
      <c r="E10" s="3" t="s">
        <v>1798</v>
      </c>
      <c r="F10" s="3" t="s">
        <v>92</v>
      </c>
      <c r="G10" s="3" t="s">
        <v>1797</v>
      </c>
    </row>
    <row r="11" spans="1:7" ht="45" customHeight="1" x14ac:dyDescent="0.25">
      <c r="A11" s="3" t="s">
        <v>1356</v>
      </c>
      <c r="B11" s="3" t="s">
        <v>6639</v>
      </c>
      <c r="C11" s="3" t="s">
        <v>1797</v>
      </c>
      <c r="D11" s="3" t="s">
        <v>1798</v>
      </c>
      <c r="E11" s="3" t="s">
        <v>1798</v>
      </c>
      <c r="F11" s="3" t="s">
        <v>92</v>
      </c>
      <c r="G11" s="3" t="s">
        <v>1797</v>
      </c>
    </row>
    <row r="12" spans="1:7" ht="45" customHeight="1" x14ac:dyDescent="0.25">
      <c r="A12" s="3" t="s">
        <v>1358</v>
      </c>
      <c r="B12" s="3" t="s">
        <v>6640</v>
      </c>
      <c r="C12" s="3" t="s">
        <v>1797</v>
      </c>
      <c r="D12" s="3" t="s">
        <v>1798</v>
      </c>
      <c r="E12" s="3" t="s">
        <v>1798</v>
      </c>
      <c r="F12" s="3" t="s">
        <v>92</v>
      </c>
      <c r="G12" s="3" t="s">
        <v>1797</v>
      </c>
    </row>
    <row r="13" spans="1:7" ht="45" customHeight="1" x14ac:dyDescent="0.25">
      <c r="A13" s="3" t="s">
        <v>1360</v>
      </c>
      <c r="B13" s="3" t="s">
        <v>6641</v>
      </c>
      <c r="C13" s="3" t="s">
        <v>1797</v>
      </c>
      <c r="D13" s="3" t="s">
        <v>1798</v>
      </c>
      <c r="E13" s="3" t="s">
        <v>1798</v>
      </c>
      <c r="F13" s="3" t="s">
        <v>92</v>
      </c>
      <c r="G13" s="3" t="s">
        <v>1797</v>
      </c>
    </row>
    <row r="14" spans="1:7" ht="45" customHeight="1" x14ac:dyDescent="0.25">
      <c r="A14" s="3" t="s">
        <v>1362</v>
      </c>
      <c r="B14" s="3" t="s">
        <v>6642</v>
      </c>
      <c r="C14" s="3" t="s">
        <v>1797</v>
      </c>
      <c r="D14" s="3" t="s">
        <v>1798</v>
      </c>
      <c r="E14" s="3" t="s">
        <v>1798</v>
      </c>
      <c r="F14" s="3" t="s">
        <v>92</v>
      </c>
      <c r="G14" s="3" t="s">
        <v>1797</v>
      </c>
    </row>
    <row r="15" spans="1:7" ht="45" customHeight="1" x14ac:dyDescent="0.25">
      <c r="A15" s="3" t="s">
        <v>1364</v>
      </c>
      <c r="B15" s="3" t="s">
        <v>6643</v>
      </c>
      <c r="C15" s="3" t="s">
        <v>1797</v>
      </c>
      <c r="D15" s="3" t="s">
        <v>1798</v>
      </c>
      <c r="E15" s="3" t="s">
        <v>1798</v>
      </c>
      <c r="F15" s="3" t="s">
        <v>92</v>
      </c>
      <c r="G15" s="3" t="s">
        <v>1797</v>
      </c>
    </row>
    <row r="16" spans="1:7" ht="45" customHeight="1" x14ac:dyDescent="0.25">
      <c r="A16" s="3" t="s">
        <v>1366</v>
      </c>
      <c r="B16" s="3" t="s">
        <v>6644</v>
      </c>
      <c r="C16" s="3" t="s">
        <v>1797</v>
      </c>
      <c r="D16" s="3" t="s">
        <v>1798</v>
      </c>
      <c r="E16" s="3" t="s">
        <v>1798</v>
      </c>
      <c r="F16" s="3" t="s">
        <v>92</v>
      </c>
      <c r="G16" s="3" t="s">
        <v>1797</v>
      </c>
    </row>
    <row r="17" spans="1:7" ht="45" customHeight="1" x14ac:dyDescent="0.25">
      <c r="A17" s="3" t="s">
        <v>1368</v>
      </c>
      <c r="B17" s="3" t="s">
        <v>6645</v>
      </c>
      <c r="C17" s="3" t="s">
        <v>1797</v>
      </c>
      <c r="D17" s="3" t="s">
        <v>1798</v>
      </c>
      <c r="E17" s="3" t="s">
        <v>1798</v>
      </c>
      <c r="F17" s="3" t="s">
        <v>92</v>
      </c>
      <c r="G17" s="3" t="s">
        <v>1797</v>
      </c>
    </row>
    <row r="18" spans="1:7" ht="45" customHeight="1" x14ac:dyDescent="0.25">
      <c r="A18" s="3" t="s">
        <v>1370</v>
      </c>
      <c r="B18" s="3" t="s">
        <v>6646</v>
      </c>
      <c r="C18" s="3" t="s">
        <v>1797</v>
      </c>
      <c r="D18" s="3" t="s">
        <v>1798</v>
      </c>
      <c r="E18" s="3" t="s">
        <v>1798</v>
      </c>
      <c r="F18" s="3" t="s">
        <v>92</v>
      </c>
      <c r="G18" s="3" t="s">
        <v>1797</v>
      </c>
    </row>
    <row r="19" spans="1:7" ht="45" customHeight="1" x14ac:dyDescent="0.25">
      <c r="A19" s="3" t="s">
        <v>1372</v>
      </c>
      <c r="B19" s="3" t="s">
        <v>6647</v>
      </c>
      <c r="C19" s="3" t="s">
        <v>1797</v>
      </c>
      <c r="D19" s="3" t="s">
        <v>1798</v>
      </c>
      <c r="E19" s="3" t="s">
        <v>1798</v>
      </c>
      <c r="F19" s="3" t="s">
        <v>92</v>
      </c>
      <c r="G19" s="3" t="s">
        <v>1797</v>
      </c>
    </row>
    <row r="20" spans="1:7" ht="45" customHeight="1" x14ac:dyDescent="0.25">
      <c r="A20" s="3" t="s">
        <v>1374</v>
      </c>
      <c r="B20" s="3" t="s">
        <v>6648</v>
      </c>
      <c r="C20" s="3" t="s">
        <v>1797</v>
      </c>
      <c r="D20" s="3" t="s">
        <v>1798</v>
      </c>
      <c r="E20" s="3" t="s">
        <v>1798</v>
      </c>
      <c r="F20" s="3" t="s">
        <v>92</v>
      </c>
      <c r="G20" s="3" t="s">
        <v>1797</v>
      </c>
    </row>
    <row r="21" spans="1:7" ht="45" customHeight="1" x14ac:dyDescent="0.25">
      <c r="A21" s="3" t="s">
        <v>1376</v>
      </c>
      <c r="B21" s="3" t="s">
        <v>6649</v>
      </c>
      <c r="C21" s="3" t="s">
        <v>1797</v>
      </c>
      <c r="D21" s="3" t="s">
        <v>1798</v>
      </c>
      <c r="E21" s="3" t="s">
        <v>1798</v>
      </c>
      <c r="F21" s="3" t="s">
        <v>92</v>
      </c>
      <c r="G21" s="3" t="s">
        <v>1797</v>
      </c>
    </row>
    <row r="22" spans="1:7" ht="45" customHeight="1" x14ac:dyDescent="0.25">
      <c r="A22" s="3" t="s">
        <v>1378</v>
      </c>
      <c r="B22" s="3" t="s">
        <v>6650</v>
      </c>
      <c r="C22" s="3" t="s">
        <v>1797</v>
      </c>
      <c r="D22" s="3" t="s">
        <v>1798</v>
      </c>
      <c r="E22" s="3" t="s">
        <v>1798</v>
      </c>
      <c r="F22" s="3" t="s">
        <v>92</v>
      </c>
      <c r="G22" s="3" t="s">
        <v>1797</v>
      </c>
    </row>
    <row r="23" spans="1:7" ht="45" customHeight="1" x14ac:dyDescent="0.25">
      <c r="A23" s="3" t="s">
        <v>1380</v>
      </c>
      <c r="B23" s="3" t="s">
        <v>6651</v>
      </c>
      <c r="C23" s="3" t="s">
        <v>1797</v>
      </c>
      <c r="D23" s="3" t="s">
        <v>1798</v>
      </c>
      <c r="E23" s="3" t="s">
        <v>1798</v>
      </c>
      <c r="F23" s="3" t="s">
        <v>92</v>
      </c>
      <c r="G23" s="3" t="s">
        <v>1797</v>
      </c>
    </row>
    <row r="24" spans="1:7" ht="45" customHeight="1" x14ac:dyDescent="0.25">
      <c r="A24" s="3" t="s">
        <v>1382</v>
      </c>
      <c r="B24" s="3" t="s">
        <v>6652</v>
      </c>
      <c r="C24" s="3" t="s">
        <v>1797</v>
      </c>
      <c r="D24" s="3" t="s">
        <v>1798</v>
      </c>
      <c r="E24" s="3" t="s">
        <v>1798</v>
      </c>
      <c r="F24" s="3" t="s">
        <v>92</v>
      </c>
      <c r="G24" s="3" t="s">
        <v>1797</v>
      </c>
    </row>
    <row r="25" spans="1:7" ht="45" customHeight="1" x14ac:dyDescent="0.25">
      <c r="A25" s="3" t="s">
        <v>1384</v>
      </c>
      <c r="B25" s="3" t="s">
        <v>6653</v>
      </c>
      <c r="C25" s="3" t="s">
        <v>1797</v>
      </c>
      <c r="D25" s="3" t="s">
        <v>1798</v>
      </c>
      <c r="E25" s="3" t="s">
        <v>1798</v>
      </c>
      <c r="F25" s="3" t="s">
        <v>92</v>
      </c>
      <c r="G25" s="3" t="s">
        <v>1797</v>
      </c>
    </row>
    <row r="26" spans="1:7" ht="45" customHeight="1" x14ac:dyDescent="0.25">
      <c r="A26" s="3" t="s">
        <v>1386</v>
      </c>
      <c r="B26" s="3" t="s">
        <v>6654</v>
      </c>
      <c r="C26" s="3" t="s">
        <v>1797</v>
      </c>
      <c r="D26" s="3" t="s">
        <v>1798</v>
      </c>
      <c r="E26" s="3" t="s">
        <v>1798</v>
      </c>
      <c r="F26" s="3" t="s">
        <v>92</v>
      </c>
      <c r="G26" s="3" t="s">
        <v>1797</v>
      </c>
    </row>
    <row r="27" spans="1:7" ht="45" customHeight="1" x14ac:dyDescent="0.25">
      <c r="A27" s="3" t="s">
        <v>1388</v>
      </c>
      <c r="B27" s="3" t="s">
        <v>6655</v>
      </c>
      <c r="C27" s="3" t="s">
        <v>1797</v>
      </c>
      <c r="D27" s="3" t="s">
        <v>1798</v>
      </c>
      <c r="E27" s="3" t="s">
        <v>1798</v>
      </c>
      <c r="F27" s="3" t="s">
        <v>92</v>
      </c>
      <c r="G27" s="3" t="s">
        <v>1797</v>
      </c>
    </row>
    <row r="28" spans="1:7" ht="45" customHeight="1" x14ac:dyDescent="0.25">
      <c r="A28" s="3" t="s">
        <v>1390</v>
      </c>
      <c r="B28" s="3" t="s">
        <v>6656</v>
      </c>
      <c r="C28" s="3" t="s">
        <v>1797</v>
      </c>
      <c r="D28" s="3" t="s">
        <v>1798</v>
      </c>
      <c r="E28" s="3" t="s">
        <v>1798</v>
      </c>
      <c r="F28" s="3" t="s">
        <v>92</v>
      </c>
      <c r="G28" s="3" t="s">
        <v>1797</v>
      </c>
    </row>
    <row r="29" spans="1:7" ht="45" customHeight="1" x14ac:dyDescent="0.25">
      <c r="A29" s="3" t="s">
        <v>1392</v>
      </c>
      <c r="B29" s="3" t="s">
        <v>6657</v>
      </c>
      <c r="C29" s="3" t="s">
        <v>1797</v>
      </c>
      <c r="D29" s="3" t="s">
        <v>1798</v>
      </c>
      <c r="E29" s="3" t="s">
        <v>1798</v>
      </c>
      <c r="F29" s="3" t="s">
        <v>92</v>
      </c>
      <c r="G29" s="3" t="s">
        <v>1797</v>
      </c>
    </row>
    <row r="30" spans="1:7" ht="45" customHeight="1" x14ac:dyDescent="0.25">
      <c r="A30" s="3" t="s">
        <v>1394</v>
      </c>
      <c r="B30" s="3" t="s">
        <v>6658</v>
      </c>
      <c r="C30" s="3" t="s">
        <v>1797</v>
      </c>
      <c r="D30" s="3" t="s">
        <v>1798</v>
      </c>
      <c r="E30" s="3" t="s">
        <v>1798</v>
      </c>
      <c r="F30" s="3" t="s">
        <v>92</v>
      </c>
      <c r="G30" s="3" t="s">
        <v>1797</v>
      </c>
    </row>
    <row r="31" spans="1:7" ht="45" customHeight="1" x14ac:dyDescent="0.25">
      <c r="A31" s="3" t="s">
        <v>1396</v>
      </c>
      <c r="B31" s="3" t="s">
        <v>6659</v>
      </c>
      <c r="C31" s="3" t="s">
        <v>1797</v>
      </c>
      <c r="D31" s="3" t="s">
        <v>1798</v>
      </c>
      <c r="E31" s="3" t="s">
        <v>1798</v>
      </c>
      <c r="F31" s="3" t="s">
        <v>92</v>
      </c>
      <c r="G31" s="3" t="s">
        <v>1797</v>
      </c>
    </row>
    <row r="32" spans="1:7" ht="45" customHeight="1" x14ac:dyDescent="0.25">
      <c r="A32" s="3" t="s">
        <v>1398</v>
      </c>
      <c r="B32" s="3" t="s">
        <v>6660</v>
      </c>
      <c r="C32" s="3" t="s">
        <v>1797</v>
      </c>
      <c r="D32" s="3" t="s">
        <v>1798</v>
      </c>
      <c r="E32" s="3" t="s">
        <v>1798</v>
      </c>
      <c r="F32" s="3" t="s">
        <v>92</v>
      </c>
      <c r="G32" s="3" t="s">
        <v>1797</v>
      </c>
    </row>
    <row r="33" spans="1:7" ht="45" customHeight="1" x14ac:dyDescent="0.25">
      <c r="A33" s="3" t="s">
        <v>1400</v>
      </c>
      <c r="B33" s="3" t="s">
        <v>6661</v>
      </c>
      <c r="C33" s="3" t="s">
        <v>1797</v>
      </c>
      <c r="D33" s="3" t="s">
        <v>1798</v>
      </c>
      <c r="E33" s="3" t="s">
        <v>1798</v>
      </c>
      <c r="F33" s="3" t="s">
        <v>92</v>
      </c>
      <c r="G33" s="3" t="s">
        <v>1797</v>
      </c>
    </row>
    <row r="34" spans="1:7" ht="45" customHeight="1" x14ac:dyDescent="0.25">
      <c r="A34" s="3" t="s">
        <v>1402</v>
      </c>
      <c r="B34" s="3" t="s">
        <v>6662</v>
      </c>
      <c r="C34" s="3" t="s">
        <v>1797</v>
      </c>
      <c r="D34" s="3" t="s">
        <v>1798</v>
      </c>
      <c r="E34" s="3" t="s">
        <v>1798</v>
      </c>
      <c r="F34" s="3" t="s">
        <v>92</v>
      </c>
      <c r="G34" s="3" t="s">
        <v>1797</v>
      </c>
    </row>
    <row r="35" spans="1:7" ht="45" customHeight="1" x14ac:dyDescent="0.25">
      <c r="A35" s="3" t="s">
        <v>1404</v>
      </c>
      <c r="B35" s="3" t="s">
        <v>6663</v>
      </c>
      <c r="C35" s="3" t="s">
        <v>1797</v>
      </c>
      <c r="D35" s="3" t="s">
        <v>1798</v>
      </c>
      <c r="E35" s="3" t="s">
        <v>1798</v>
      </c>
      <c r="F35" s="3" t="s">
        <v>92</v>
      </c>
      <c r="G35" s="3" t="s">
        <v>1797</v>
      </c>
    </row>
    <row r="36" spans="1:7" ht="45" customHeight="1" x14ac:dyDescent="0.25">
      <c r="A36" s="3" t="s">
        <v>1406</v>
      </c>
      <c r="B36" s="3" t="s">
        <v>6664</v>
      </c>
      <c r="C36" s="3" t="s">
        <v>1797</v>
      </c>
      <c r="D36" s="3" t="s">
        <v>1798</v>
      </c>
      <c r="E36" s="3" t="s">
        <v>1798</v>
      </c>
      <c r="F36" s="3" t="s">
        <v>92</v>
      </c>
      <c r="G36" s="3" t="s">
        <v>1797</v>
      </c>
    </row>
    <row r="37" spans="1:7" ht="45" customHeight="1" x14ac:dyDescent="0.25">
      <c r="A37" s="3" t="s">
        <v>1408</v>
      </c>
      <c r="B37" s="3" t="s">
        <v>6665</v>
      </c>
      <c r="C37" s="3" t="s">
        <v>1797</v>
      </c>
      <c r="D37" s="3" t="s">
        <v>1798</v>
      </c>
      <c r="E37" s="3" t="s">
        <v>1798</v>
      </c>
      <c r="F37" s="3" t="s">
        <v>92</v>
      </c>
      <c r="G37" s="3" t="s">
        <v>1797</v>
      </c>
    </row>
    <row r="38" spans="1:7" ht="45" customHeight="1" x14ac:dyDescent="0.25">
      <c r="A38" s="3" t="s">
        <v>1410</v>
      </c>
      <c r="B38" s="3" t="s">
        <v>6666</v>
      </c>
      <c r="C38" s="3" t="s">
        <v>1797</v>
      </c>
      <c r="D38" s="3" t="s">
        <v>1798</v>
      </c>
      <c r="E38" s="3" t="s">
        <v>1798</v>
      </c>
      <c r="F38" s="3" t="s">
        <v>92</v>
      </c>
      <c r="G38" s="3" t="s">
        <v>1797</v>
      </c>
    </row>
    <row r="39" spans="1:7" ht="45" customHeight="1" x14ac:dyDescent="0.25">
      <c r="A39" s="3" t="s">
        <v>1412</v>
      </c>
      <c r="B39" s="3" t="s">
        <v>6667</v>
      </c>
      <c r="C39" s="3" t="s">
        <v>1797</v>
      </c>
      <c r="D39" s="3" t="s">
        <v>1798</v>
      </c>
      <c r="E39" s="3" t="s">
        <v>1798</v>
      </c>
      <c r="F39" s="3" t="s">
        <v>92</v>
      </c>
      <c r="G39" s="3" t="s">
        <v>1797</v>
      </c>
    </row>
    <row r="40" spans="1:7" ht="45" customHeight="1" x14ac:dyDescent="0.25">
      <c r="A40" s="3" t="s">
        <v>1414</v>
      </c>
      <c r="B40" s="3" t="s">
        <v>6668</v>
      </c>
      <c r="C40" s="3" t="s">
        <v>1797</v>
      </c>
      <c r="D40" s="3" t="s">
        <v>1798</v>
      </c>
      <c r="E40" s="3" t="s">
        <v>1798</v>
      </c>
      <c r="F40" s="3" t="s">
        <v>92</v>
      </c>
      <c r="G40" s="3" t="s">
        <v>1797</v>
      </c>
    </row>
    <row r="41" spans="1:7" ht="45" customHeight="1" x14ac:dyDescent="0.25">
      <c r="A41" s="3" t="s">
        <v>1416</v>
      </c>
      <c r="B41" s="3" t="s">
        <v>6669</v>
      </c>
      <c r="C41" s="3" t="s">
        <v>1797</v>
      </c>
      <c r="D41" s="3" t="s">
        <v>1798</v>
      </c>
      <c r="E41" s="3" t="s">
        <v>1798</v>
      </c>
      <c r="F41" s="3" t="s">
        <v>92</v>
      </c>
      <c r="G41" s="3" t="s">
        <v>1797</v>
      </c>
    </row>
    <row r="42" spans="1:7" ht="45" customHeight="1" x14ac:dyDescent="0.25">
      <c r="A42" s="3" t="s">
        <v>1418</v>
      </c>
      <c r="B42" s="3" t="s">
        <v>6670</v>
      </c>
      <c r="C42" s="3" t="s">
        <v>1797</v>
      </c>
      <c r="D42" s="3" t="s">
        <v>1798</v>
      </c>
      <c r="E42" s="3" t="s">
        <v>1798</v>
      </c>
      <c r="F42" s="3" t="s">
        <v>92</v>
      </c>
      <c r="G42" s="3" t="s">
        <v>1797</v>
      </c>
    </row>
    <row r="43" spans="1:7" ht="45" customHeight="1" x14ac:dyDescent="0.25">
      <c r="A43" s="3" t="s">
        <v>1420</v>
      </c>
      <c r="B43" s="3" t="s">
        <v>6671</v>
      </c>
      <c r="C43" s="3" t="s">
        <v>1797</v>
      </c>
      <c r="D43" s="3" t="s">
        <v>1798</v>
      </c>
      <c r="E43" s="3" t="s">
        <v>1798</v>
      </c>
      <c r="F43" s="3" t="s">
        <v>92</v>
      </c>
      <c r="G43" s="3" t="s">
        <v>1797</v>
      </c>
    </row>
    <row r="44" spans="1:7" ht="45" customHeight="1" x14ac:dyDescent="0.25">
      <c r="A44" s="3" t="s">
        <v>1422</v>
      </c>
      <c r="B44" s="3" t="s">
        <v>6672</v>
      </c>
      <c r="C44" s="3" t="s">
        <v>1797</v>
      </c>
      <c r="D44" s="3" t="s">
        <v>1798</v>
      </c>
      <c r="E44" s="3" t="s">
        <v>1798</v>
      </c>
      <c r="F44" s="3" t="s">
        <v>92</v>
      </c>
      <c r="G44" s="3" t="s">
        <v>1797</v>
      </c>
    </row>
    <row r="45" spans="1:7" ht="45" customHeight="1" x14ac:dyDescent="0.25">
      <c r="A45" s="3" t="s">
        <v>1424</v>
      </c>
      <c r="B45" s="3" t="s">
        <v>6673</v>
      </c>
      <c r="C45" s="3" t="s">
        <v>1797</v>
      </c>
      <c r="D45" s="3" t="s">
        <v>1798</v>
      </c>
      <c r="E45" s="3" t="s">
        <v>1798</v>
      </c>
      <c r="F45" s="3" t="s">
        <v>92</v>
      </c>
      <c r="G45" s="3" t="s">
        <v>1797</v>
      </c>
    </row>
    <row r="46" spans="1:7" ht="45" customHeight="1" x14ac:dyDescent="0.25">
      <c r="A46" s="3" t="s">
        <v>1426</v>
      </c>
      <c r="B46" s="3" t="s">
        <v>6674</v>
      </c>
      <c r="C46" s="3" t="s">
        <v>1797</v>
      </c>
      <c r="D46" s="3" t="s">
        <v>1798</v>
      </c>
      <c r="E46" s="3" t="s">
        <v>1798</v>
      </c>
      <c r="F46" s="3" t="s">
        <v>92</v>
      </c>
      <c r="G46" s="3" t="s">
        <v>1797</v>
      </c>
    </row>
    <row r="47" spans="1:7" ht="45" customHeight="1" x14ac:dyDescent="0.25">
      <c r="A47" s="3" t="s">
        <v>1428</v>
      </c>
      <c r="B47" s="3" t="s">
        <v>6675</v>
      </c>
      <c r="C47" s="3" t="s">
        <v>1797</v>
      </c>
      <c r="D47" s="3" t="s">
        <v>1798</v>
      </c>
      <c r="E47" s="3" t="s">
        <v>1798</v>
      </c>
      <c r="F47" s="3" t="s">
        <v>92</v>
      </c>
      <c r="G47" s="3" t="s">
        <v>1797</v>
      </c>
    </row>
    <row r="48" spans="1:7" ht="45" customHeight="1" x14ac:dyDescent="0.25">
      <c r="A48" s="3" t="s">
        <v>1430</v>
      </c>
      <c r="B48" s="3" t="s">
        <v>6676</v>
      </c>
      <c r="C48" s="3" t="s">
        <v>1797</v>
      </c>
      <c r="D48" s="3" t="s">
        <v>1798</v>
      </c>
      <c r="E48" s="3" t="s">
        <v>1798</v>
      </c>
      <c r="F48" s="3" t="s">
        <v>92</v>
      </c>
      <c r="G48" s="3" t="s">
        <v>1797</v>
      </c>
    </row>
    <row r="49" spans="1:7" ht="45" customHeight="1" x14ac:dyDescent="0.25">
      <c r="A49" s="3" t="s">
        <v>1432</v>
      </c>
      <c r="B49" s="3" t="s">
        <v>6677</v>
      </c>
      <c r="C49" s="3" t="s">
        <v>1797</v>
      </c>
      <c r="D49" s="3" t="s">
        <v>1798</v>
      </c>
      <c r="E49" s="3" t="s">
        <v>1798</v>
      </c>
      <c r="F49" s="3" t="s">
        <v>92</v>
      </c>
      <c r="G49" s="3" t="s">
        <v>1797</v>
      </c>
    </row>
    <row r="50" spans="1:7" ht="45" customHeight="1" x14ac:dyDescent="0.25">
      <c r="A50" s="3" t="s">
        <v>1434</v>
      </c>
      <c r="B50" s="3" t="s">
        <v>6678</v>
      </c>
      <c r="C50" s="3" t="s">
        <v>1797</v>
      </c>
      <c r="D50" s="3" t="s">
        <v>1798</v>
      </c>
      <c r="E50" s="3" t="s">
        <v>1798</v>
      </c>
      <c r="F50" s="3" t="s">
        <v>92</v>
      </c>
      <c r="G50" s="3" t="s">
        <v>1797</v>
      </c>
    </row>
    <row r="51" spans="1:7" ht="45" customHeight="1" x14ac:dyDescent="0.25">
      <c r="A51" s="3" t="s">
        <v>1436</v>
      </c>
      <c r="B51" s="3" t="s">
        <v>6679</v>
      </c>
      <c r="C51" s="3" t="s">
        <v>1797</v>
      </c>
      <c r="D51" s="3" t="s">
        <v>1798</v>
      </c>
      <c r="E51" s="3" t="s">
        <v>1798</v>
      </c>
      <c r="F51" s="3" t="s">
        <v>92</v>
      </c>
      <c r="G51" s="3" t="s">
        <v>1797</v>
      </c>
    </row>
    <row r="52" spans="1:7" ht="45" customHeight="1" x14ac:dyDescent="0.25">
      <c r="A52" s="3" t="s">
        <v>1438</v>
      </c>
      <c r="B52" s="3" t="s">
        <v>6680</v>
      </c>
      <c r="C52" s="3" t="s">
        <v>1797</v>
      </c>
      <c r="D52" s="3" t="s">
        <v>1798</v>
      </c>
      <c r="E52" s="3" t="s">
        <v>1798</v>
      </c>
      <c r="F52" s="3" t="s">
        <v>92</v>
      </c>
      <c r="G52" s="3" t="s">
        <v>1797</v>
      </c>
    </row>
    <row r="53" spans="1:7" ht="45" customHeight="1" x14ac:dyDescent="0.25">
      <c r="A53" s="3" t="s">
        <v>1440</v>
      </c>
      <c r="B53" s="3" t="s">
        <v>6681</v>
      </c>
      <c r="C53" s="3" t="s">
        <v>1797</v>
      </c>
      <c r="D53" s="3" t="s">
        <v>1798</v>
      </c>
      <c r="E53" s="3" t="s">
        <v>1798</v>
      </c>
      <c r="F53" s="3" t="s">
        <v>92</v>
      </c>
      <c r="G53" s="3" t="s">
        <v>1797</v>
      </c>
    </row>
    <row r="54" spans="1:7" ht="45" customHeight="1" x14ac:dyDescent="0.25">
      <c r="A54" s="3" t="s">
        <v>1442</v>
      </c>
      <c r="B54" s="3" t="s">
        <v>6682</v>
      </c>
      <c r="C54" s="3" t="s">
        <v>1797</v>
      </c>
      <c r="D54" s="3" t="s">
        <v>1798</v>
      </c>
      <c r="E54" s="3" t="s">
        <v>1798</v>
      </c>
      <c r="F54" s="3" t="s">
        <v>92</v>
      </c>
      <c r="G54" s="3" t="s">
        <v>1797</v>
      </c>
    </row>
    <row r="55" spans="1:7" ht="45" customHeight="1" x14ac:dyDescent="0.25">
      <c r="A55" s="3" t="s">
        <v>1444</v>
      </c>
      <c r="B55" s="3" t="s">
        <v>6683</v>
      </c>
      <c r="C55" s="3" t="s">
        <v>1797</v>
      </c>
      <c r="D55" s="3" t="s">
        <v>1798</v>
      </c>
      <c r="E55" s="3" t="s">
        <v>1798</v>
      </c>
      <c r="F55" s="3" t="s">
        <v>92</v>
      </c>
      <c r="G55" s="3" t="s">
        <v>1797</v>
      </c>
    </row>
    <row r="56" spans="1:7" ht="45" customHeight="1" x14ac:dyDescent="0.25">
      <c r="A56" s="3" t="s">
        <v>1446</v>
      </c>
      <c r="B56" s="3" t="s">
        <v>6684</v>
      </c>
      <c r="C56" s="3" t="s">
        <v>1797</v>
      </c>
      <c r="D56" s="3" t="s">
        <v>1798</v>
      </c>
      <c r="E56" s="3" t="s">
        <v>1798</v>
      </c>
      <c r="F56" s="3" t="s">
        <v>92</v>
      </c>
      <c r="G56" s="3" t="s">
        <v>1797</v>
      </c>
    </row>
    <row r="57" spans="1:7" ht="45" customHeight="1" x14ac:dyDescent="0.25">
      <c r="A57" s="3" t="s">
        <v>1448</v>
      </c>
      <c r="B57" s="3" t="s">
        <v>6685</v>
      </c>
      <c r="C57" s="3" t="s">
        <v>1797</v>
      </c>
      <c r="D57" s="3" t="s">
        <v>1798</v>
      </c>
      <c r="E57" s="3" t="s">
        <v>1798</v>
      </c>
      <c r="F57" s="3" t="s">
        <v>92</v>
      </c>
      <c r="G57" s="3" t="s">
        <v>1797</v>
      </c>
    </row>
    <row r="58" spans="1:7" ht="45" customHeight="1" x14ac:dyDescent="0.25">
      <c r="A58" s="3" t="s">
        <v>1450</v>
      </c>
      <c r="B58" s="3" t="s">
        <v>6686</v>
      </c>
      <c r="C58" s="3" t="s">
        <v>1797</v>
      </c>
      <c r="D58" s="3" t="s">
        <v>1798</v>
      </c>
      <c r="E58" s="3" t="s">
        <v>1798</v>
      </c>
      <c r="F58" s="3" t="s">
        <v>92</v>
      </c>
      <c r="G58" s="3" t="s">
        <v>1797</v>
      </c>
    </row>
    <row r="59" spans="1:7" ht="45" customHeight="1" x14ac:dyDescent="0.25">
      <c r="A59" s="3" t="s">
        <v>1452</v>
      </c>
      <c r="B59" s="3" t="s">
        <v>6687</v>
      </c>
      <c r="C59" s="3" t="s">
        <v>1797</v>
      </c>
      <c r="D59" s="3" t="s">
        <v>1798</v>
      </c>
      <c r="E59" s="3" t="s">
        <v>1798</v>
      </c>
      <c r="F59" s="3" t="s">
        <v>92</v>
      </c>
      <c r="G59" s="3" t="s">
        <v>1797</v>
      </c>
    </row>
    <row r="60" spans="1:7" ht="45" customHeight="1" x14ac:dyDescent="0.25">
      <c r="A60" s="3" t="s">
        <v>1454</v>
      </c>
      <c r="B60" s="3" t="s">
        <v>6688</v>
      </c>
      <c r="C60" s="3" t="s">
        <v>1797</v>
      </c>
      <c r="D60" s="3" t="s">
        <v>1798</v>
      </c>
      <c r="E60" s="3" t="s">
        <v>1798</v>
      </c>
      <c r="F60" s="3" t="s">
        <v>92</v>
      </c>
      <c r="G60" s="3" t="s">
        <v>1797</v>
      </c>
    </row>
    <row r="61" spans="1:7" ht="45" customHeight="1" x14ac:dyDescent="0.25">
      <c r="A61" s="3" t="s">
        <v>1456</v>
      </c>
      <c r="B61" s="3" t="s">
        <v>6689</v>
      </c>
      <c r="C61" s="3" t="s">
        <v>1797</v>
      </c>
      <c r="D61" s="3" t="s">
        <v>1798</v>
      </c>
      <c r="E61" s="3" t="s">
        <v>1798</v>
      </c>
      <c r="F61" s="3" t="s">
        <v>92</v>
      </c>
      <c r="G61" s="3" t="s">
        <v>1797</v>
      </c>
    </row>
    <row r="62" spans="1:7" ht="45" customHeight="1" x14ac:dyDescent="0.25">
      <c r="A62" s="3" t="s">
        <v>1458</v>
      </c>
      <c r="B62" s="3" t="s">
        <v>6690</v>
      </c>
      <c r="C62" s="3" t="s">
        <v>1797</v>
      </c>
      <c r="D62" s="3" t="s">
        <v>1798</v>
      </c>
      <c r="E62" s="3" t="s">
        <v>1798</v>
      </c>
      <c r="F62" s="3" t="s">
        <v>92</v>
      </c>
      <c r="G62" s="3" t="s">
        <v>1797</v>
      </c>
    </row>
    <row r="63" spans="1:7" ht="45" customHeight="1" x14ac:dyDescent="0.25">
      <c r="A63" s="3" t="s">
        <v>1460</v>
      </c>
      <c r="B63" s="3" t="s">
        <v>6691</v>
      </c>
      <c r="C63" s="3" t="s">
        <v>1797</v>
      </c>
      <c r="D63" s="3" t="s">
        <v>1798</v>
      </c>
      <c r="E63" s="3" t="s">
        <v>1798</v>
      </c>
      <c r="F63" s="3" t="s">
        <v>92</v>
      </c>
      <c r="G63" s="3" t="s">
        <v>1797</v>
      </c>
    </row>
    <row r="64" spans="1:7" ht="45" customHeight="1" x14ac:dyDescent="0.25">
      <c r="A64" s="3" t="s">
        <v>1462</v>
      </c>
      <c r="B64" s="3" t="s">
        <v>6692</v>
      </c>
      <c r="C64" s="3" t="s">
        <v>1797</v>
      </c>
      <c r="D64" s="3" t="s">
        <v>1798</v>
      </c>
      <c r="E64" s="3" t="s">
        <v>1798</v>
      </c>
      <c r="F64" s="3" t="s">
        <v>92</v>
      </c>
      <c r="G64" s="3" t="s">
        <v>1797</v>
      </c>
    </row>
    <row r="65" spans="1:7" ht="45" customHeight="1" x14ac:dyDescent="0.25">
      <c r="A65" s="3" t="s">
        <v>1464</v>
      </c>
      <c r="B65" s="3" t="s">
        <v>6693</v>
      </c>
      <c r="C65" s="3" t="s">
        <v>1797</v>
      </c>
      <c r="D65" s="3" t="s">
        <v>1798</v>
      </c>
      <c r="E65" s="3" t="s">
        <v>1798</v>
      </c>
      <c r="F65" s="3" t="s">
        <v>92</v>
      </c>
      <c r="G65" s="3" t="s">
        <v>1797</v>
      </c>
    </row>
    <row r="66" spans="1:7" ht="45" customHeight="1" x14ac:dyDescent="0.25">
      <c r="A66" s="3" t="s">
        <v>1466</v>
      </c>
      <c r="B66" s="3" t="s">
        <v>6694</v>
      </c>
      <c r="C66" s="3" t="s">
        <v>1797</v>
      </c>
      <c r="D66" s="3" t="s">
        <v>1798</v>
      </c>
      <c r="E66" s="3" t="s">
        <v>1798</v>
      </c>
      <c r="F66" s="3" t="s">
        <v>92</v>
      </c>
      <c r="G66" s="3" t="s">
        <v>1797</v>
      </c>
    </row>
    <row r="67" spans="1:7" ht="45" customHeight="1" x14ac:dyDescent="0.25">
      <c r="A67" s="3" t="s">
        <v>1468</v>
      </c>
      <c r="B67" s="3" t="s">
        <v>6695</v>
      </c>
      <c r="C67" s="3" t="s">
        <v>1797</v>
      </c>
      <c r="D67" s="3" t="s">
        <v>1798</v>
      </c>
      <c r="E67" s="3" t="s">
        <v>1798</v>
      </c>
      <c r="F67" s="3" t="s">
        <v>92</v>
      </c>
      <c r="G67" s="3" t="s">
        <v>1797</v>
      </c>
    </row>
    <row r="68" spans="1:7" ht="45" customHeight="1" x14ac:dyDescent="0.25">
      <c r="A68" s="3" t="s">
        <v>1470</v>
      </c>
      <c r="B68" s="3" t="s">
        <v>6696</v>
      </c>
      <c r="C68" s="3" t="s">
        <v>1797</v>
      </c>
      <c r="D68" s="3" t="s">
        <v>1798</v>
      </c>
      <c r="E68" s="3" t="s">
        <v>1798</v>
      </c>
      <c r="F68" s="3" t="s">
        <v>92</v>
      </c>
      <c r="G68" s="3" t="s">
        <v>1797</v>
      </c>
    </row>
    <row r="69" spans="1:7" ht="45" customHeight="1" x14ac:dyDescent="0.25">
      <c r="A69" s="3" t="s">
        <v>1472</v>
      </c>
      <c r="B69" s="3" t="s">
        <v>6697</v>
      </c>
      <c r="C69" s="3" t="s">
        <v>1797</v>
      </c>
      <c r="D69" s="3" t="s">
        <v>1798</v>
      </c>
      <c r="E69" s="3" t="s">
        <v>1798</v>
      </c>
      <c r="F69" s="3" t="s">
        <v>92</v>
      </c>
      <c r="G69" s="3" t="s">
        <v>1797</v>
      </c>
    </row>
    <row r="70" spans="1:7" ht="45" customHeight="1" x14ac:dyDescent="0.25">
      <c r="A70" s="3" t="s">
        <v>1474</v>
      </c>
      <c r="B70" s="3" t="s">
        <v>6698</v>
      </c>
      <c r="C70" s="3" t="s">
        <v>1797</v>
      </c>
      <c r="D70" s="3" t="s">
        <v>1798</v>
      </c>
      <c r="E70" s="3" t="s">
        <v>1798</v>
      </c>
      <c r="F70" s="3" t="s">
        <v>92</v>
      </c>
      <c r="G70" s="3" t="s">
        <v>1797</v>
      </c>
    </row>
    <row r="71" spans="1:7" ht="45" customHeight="1" x14ac:dyDescent="0.25">
      <c r="A71" s="3" t="s">
        <v>1476</v>
      </c>
      <c r="B71" s="3" t="s">
        <v>6699</v>
      </c>
      <c r="C71" s="3" t="s">
        <v>1797</v>
      </c>
      <c r="D71" s="3" t="s">
        <v>1798</v>
      </c>
      <c r="E71" s="3" t="s">
        <v>1798</v>
      </c>
      <c r="F71" s="3" t="s">
        <v>92</v>
      </c>
      <c r="G71" s="3" t="s">
        <v>1797</v>
      </c>
    </row>
    <row r="72" spans="1:7" ht="45" customHeight="1" x14ac:dyDescent="0.25">
      <c r="A72" s="3" t="s">
        <v>1478</v>
      </c>
      <c r="B72" s="3" t="s">
        <v>6700</v>
      </c>
      <c r="C72" s="3" t="s">
        <v>1797</v>
      </c>
      <c r="D72" s="3" t="s">
        <v>1798</v>
      </c>
      <c r="E72" s="3" t="s">
        <v>1798</v>
      </c>
      <c r="F72" s="3" t="s">
        <v>92</v>
      </c>
      <c r="G72" s="3" t="s">
        <v>1797</v>
      </c>
    </row>
    <row r="73" spans="1:7" ht="45" customHeight="1" x14ac:dyDescent="0.25">
      <c r="A73" s="3" t="s">
        <v>1480</v>
      </c>
      <c r="B73" s="3" t="s">
        <v>6701</v>
      </c>
      <c r="C73" s="3" t="s">
        <v>1797</v>
      </c>
      <c r="D73" s="3" t="s">
        <v>1798</v>
      </c>
      <c r="E73" s="3" t="s">
        <v>1798</v>
      </c>
      <c r="F73" s="3" t="s">
        <v>92</v>
      </c>
      <c r="G73" s="3" t="s">
        <v>1797</v>
      </c>
    </row>
    <row r="74" spans="1:7" ht="45" customHeight="1" x14ac:dyDescent="0.25">
      <c r="A74" s="3" t="s">
        <v>1482</v>
      </c>
      <c r="B74" s="3" t="s">
        <v>6702</v>
      </c>
      <c r="C74" s="3" t="s">
        <v>1797</v>
      </c>
      <c r="D74" s="3" t="s">
        <v>1798</v>
      </c>
      <c r="E74" s="3" t="s">
        <v>1798</v>
      </c>
      <c r="F74" s="3" t="s">
        <v>92</v>
      </c>
      <c r="G74" s="3" t="s">
        <v>1797</v>
      </c>
    </row>
    <row r="75" spans="1:7" ht="45" customHeight="1" x14ac:dyDescent="0.25">
      <c r="A75" s="3" t="s">
        <v>1484</v>
      </c>
      <c r="B75" s="3" t="s">
        <v>6703</v>
      </c>
      <c r="C75" s="3" t="s">
        <v>1797</v>
      </c>
      <c r="D75" s="3" t="s">
        <v>1798</v>
      </c>
      <c r="E75" s="3" t="s">
        <v>1798</v>
      </c>
      <c r="F75" s="3" t="s">
        <v>92</v>
      </c>
      <c r="G75" s="3" t="s">
        <v>1797</v>
      </c>
    </row>
    <row r="76" spans="1:7" ht="45" customHeight="1" x14ac:dyDescent="0.25">
      <c r="A76" s="3" t="s">
        <v>1486</v>
      </c>
      <c r="B76" s="3" t="s">
        <v>6704</v>
      </c>
      <c r="C76" s="3" t="s">
        <v>1797</v>
      </c>
      <c r="D76" s="3" t="s">
        <v>1798</v>
      </c>
      <c r="E76" s="3" t="s">
        <v>1798</v>
      </c>
      <c r="F76" s="3" t="s">
        <v>92</v>
      </c>
      <c r="G76" s="3" t="s">
        <v>1797</v>
      </c>
    </row>
    <row r="77" spans="1:7" ht="45" customHeight="1" x14ac:dyDescent="0.25">
      <c r="A77" s="3" t="s">
        <v>1488</v>
      </c>
      <c r="B77" s="3" t="s">
        <v>6705</v>
      </c>
      <c r="C77" s="3" t="s">
        <v>1797</v>
      </c>
      <c r="D77" s="3" t="s">
        <v>1798</v>
      </c>
      <c r="E77" s="3" t="s">
        <v>1798</v>
      </c>
      <c r="F77" s="3" t="s">
        <v>92</v>
      </c>
      <c r="G77" s="3" t="s">
        <v>1797</v>
      </c>
    </row>
    <row r="78" spans="1:7" ht="45" customHeight="1" x14ac:dyDescent="0.25">
      <c r="A78" s="3" t="s">
        <v>1490</v>
      </c>
      <c r="B78" s="3" t="s">
        <v>6706</v>
      </c>
      <c r="C78" s="3" t="s">
        <v>1797</v>
      </c>
      <c r="D78" s="3" t="s">
        <v>1798</v>
      </c>
      <c r="E78" s="3" t="s">
        <v>1798</v>
      </c>
      <c r="F78" s="3" t="s">
        <v>92</v>
      </c>
      <c r="G78" s="3" t="s">
        <v>1797</v>
      </c>
    </row>
    <row r="79" spans="1:7" ht="45" customHeight="1" x14ac:dyDescent="0.25">
      <c r="A79" s="3" t="s">
        <v>1492</v>
      </c>
      <c r="B79" s="3" t="s">
        <v>6707</v>
      </c>
      <c r="C79" s="3" t="s">
        <v>1797</v>
      </c>
      <c r="D79" s="3" t="s">
        <v>1798</v>
      </c>
      <c r="E79" s="3" t="s">
        <v>1798</v>
      </c>
      <c r="F79" s="3" t="s">
        <v>92</v>
      </c>
      <c r="G79" s="3" t="s">
        <v>1797</v>
      </c>
    </row>
    <row r="80" spans="1:7" ht="45" customHeight="1" x14ac:dyDescent="0.25">
      <c r="A80" s="3" t="s">
        <v>1494</v>
      </c>
      <c r="B80" s="3" t="s">
        <v>6708</v>
      </c>
      <c r="C80" s="3" t="s">
        <v>1797</v>
      </c>
      <c r="D80" s="3" t="s">
        <v>1798</v>
      </c>
      <c r="E80" s="3" t="s">
        <v>1798</v>
      </c>
      <c r="F80" s="3" t="s">
        <v>92</v>
      </c>
      <c r="G80" s="3" t="s">
        <v>1797</v>
      </c>
    </row>
    <row r="81" spans="1:7" ht="45" customHeight="1" x14ac:dyDescent="0.25">
      <c r="A81" s="3" t="s">
        <v>1496</v>
      </c>
      <c r="B81" s="3" t="s">
        <v>6709</v>
      </c>
      <c r="C81" s="3" t="s">
        <v>1797</v>
      </c>
      <c r="D81" s="3" t="s">
        <v>1798</v>
      </c>
      <c r="E81" s="3" t="s">
        <v>1798</v>
      </c>
      <c r="F81" s="3" t="s">
        <v>92</v>
      </c>
      <c r="G81" s="3" t="s">
        <v>1797</v>
      </c>
    </row>
    <row r="82" spans="1:7" ht="45" customHeight="1" x14ac:dyDescent="0.25">
      <c r="A82" s="3" t="s">
        <v>1498</v>
      </c>
      <c r="B82" s="3" t="s">
        <v>6710</v>
      </c>
      <c r="C82" s="3" t="s">
        <v>1797</v>
      </c>
      <c r="D82" s="3" t="s">
        <v>1798</v>
      </c>
      <c r="E82" s="3" t="s">
        <v>1798</v>
      </c>
      <c r="F82" s="3" t="s">
        <v>92</v>
      </c>
      <c r="G82" s="3" t="s">
        <v>1797</v>
      </c>
    </row>
    <row r="83" spans="1:7" ht="45" customHeight="1" x14ac:dyDescent="0.25">
      <c r="A83" s="3" t="s">
        <v>1500</v>
      </c>
      <c r="B83" s="3" t="s">
        <v>6711</v>
      </c>
      <c r="C83" s="3" t="s">
        <v>1797</v>
      </c>
      <c r="D83" s="3" t="s">
        <v>1798</v>
      </c>
      <c r="E83" s="3" t="s">
        <v>1798</v>
      </c>
      <c r="F83" s="3" t="s">
        <v>92</v>
      </c>
      <c r="G83" s="3" t="s">
        <v>1797</v>
      </c>
    </row>
    <row r="84" spans="1:7" ht="45" customHeight="1" x14ac:dyDescent="0.25">
      <c r="A84" s="3" t="s">
        <v>1502</v>
      </c>
      <c r="B84" s="3" t="s">
        <v>6712</v>
      </c>
      <c r="C84" s="3" t="s">
        <v>1797</v>
      </c>
      <c r="D84" s="3" t="s">
        <v>1798</v>
      </c>
      <c r="E84" s="3" t="s">
        <v>1798</v>
      </c>
      <c r="F84" s="3" t="s">
        <v>92</v>
      </c>
      <c r="G84" s="3" t="s">
        <v>1797</v>
      </c>
    </row>
    <row r="85" spans="1:7" ht="45" customHeight="1" x14ac:dyDescent="0.25">
      <c r="A85" s="3" t="s">
        <v>1504</v>
      </c>
      <c r="B85" s="3" t="s">
        <v>6713</v>
      </c>
      <c r="C85" s="3" t="s">
        <v>1797</v>
      </c>
      <c r="D85" s="3" t="s">
        <v>1798</v>
      </c>
      <c r="E85" s="3" t="s">
        <v>1798</v>
      </c>
      <c r="F85" s="3" t="s">
        <v>92</v>
      </c>
      <c r="G85" s="3" t="s">
        <v>1797</v>
      </c>
    </row>
    <row r="86" spans="1:7" ht="45" customHeight="1" x14ac:dyDescent="0.25">
      <c r="A86" s="3" t="s">
        <v>1506</v>
      </c>
      <c r="B86" s="3" t="s">
        <v>6714</v>
      </c>
      <c r="C86" s="3" t="s">
        <v>1797</v>
      </c>
      <c r="D86" s="3" t="s">
        <v>1798</v>
      </c>
      <c r="E86" s="3" t="s">
        <v>1798</v>
      </c>
      <c r="F86" s="3" t="s">
        <v>92</v>
      </c>
      <c r="G86" s="3" t="s">
        <v>1797</v>
      </c>
    </row>
    <row r="87" spans="1:7" ht="45" customHeight="1" x14ac:dyDescent="0.25">
      <c r="A87" s="3" t="s">
        <v>1508</v>
      </c>
      <c r="B87" s="3" t="s">
        <v>6715</v>
      </c>
      <c r="C87" s="3" t="s">
        <v>1797</v>
      </c>
      <c r="D87" s="3" t="s">
        <v>1798</v>
      </c>
      <c r="E87" s="3" t="s">
        <v>1798</v>
      </c>
      <c r="F87" s="3" t="s">
        <v>92</v>
      </c>
      <c r="G87" s="3" t="s">
        <v>1797</v>
      </c>
    </row>
    <row r="88" spans="1:7" ht="45" customHeight="1" x14ac:dyDescent="0.25">
      <c r="A88" s="3" t="s">
        <v>1510</v>
      </c>
      <c r="B88" s="3" t="s">
        <v>6716</v>
      </c>
      <c r="C88" s="3" t="s">
        <v>1797</v>
      </c>
      <c r="D88" s="3" t="s">
        <v>1798</v>
      </c>
      <c r="E88" s="3" t="s">
        <v>1798</v>
      </c>
      <c r="F88" s="3" t="s">
        <v>92</v>
      </c>
      <c r="G88" s="3" t="s">
        <v>1797</v>
      </c>
    </row>
    <row r="89" spans="1:7" ht="45" customHeight="1" x14ac:dyDescent="0.25">
      <c r="A89" s="3" t="s">
        <v>1512</v>
      </c>
      <c r="B89" s="3" t="s">
        <v>6717</v>
      </c>
      <c r="C89" s="3" t="s">
        <v>1797</v>
      </c>
      <c r="D89" s="3" t="s">
        <v>1798</v>
      </c>
      <c r="E89" s="3" t="s">
        <v>1798</v>
      </c>
      <c r="F89" s="3" t="s">
        <v>92</v>
      </c>
      <c r="G89" s="3" t="s">
        <v>1797</v>
      </c>
    </row>
    <row r="90" spans="1:7" ht="45" customHeight="1" x14ac:dyDescent="0.25">
      <c r="A90" s="3" t="s">
        <v>1514</v>
      </c>
      <c r="B90" s="3" t="s">
        <v>6718</v>
      </c>
      <c r="C90" s="3" t="s">
        <v>1797</v>
      </c>
      <c r="D90" s="3" t="s">
        <v>1798</v>
      </c>
      <c r="E90" s="3" t="s">
        <v>1798</v>
      </c>
      <c r="F90" s="3" t="s">
        <v>92</v>
      </c>
      <c r="G90" s="3" t="s">
        <v>1797</v>
      </c>
    </row>
    <row r="91" spans="1:7" ht="45" customHeight="1" x14ac:dyDescent="0.25">
      <c r="A91" s="3" t="s">
        <v>1516</v>
      </c>
      <c r="B91" s="3" t="s">
        <v>6719</v>
      </c>
      <c r="C91" s="3" t="s">
        <v>1797</v>
      </c>
      <c r="D91" s="3" t="s">
        <v>1798</v>
      </c>
      <c r="E91" s="3" t="s">
        <v>1798</v>
      </c>
      <c r="F91" s="3" t="s">
        <v>92</v>
      </c>
      <c r="G91" s="3" t="s">
        <v>1797</v>
      </c>
    </row>
    <row r="92" spans="1:7" ht="45" customHeight="1" x14ac:dyDescent="0.25">
      <c r="A92" s="3" t="s">
        <v>1518</v>
      </c>
      <c r="B92" s="3" t="s">
        <v>6720</v>
      </c>
      <c r="C92" s="3" t="s">
        <v>1797</v>
      </c>
      <c r="D92" s="3" t="s">
        <v>1798</v>
      </c>
      <c r="E92" s="3" t="s">
        <v>1798</v>
      </c>
      <c r="F92" s="3" t="s">
        <v>92</v>
      </c>
      <c r="G92" s="3" t="s">
        <v>1797</v>
      </c>
    </row>
    <row r="93" spans="1:7" ht="45" customHeight="1" x14ac:dyDescent="0.25">
      <c r="A93" s="3" t="s">
        <v>1520</v>
      </c>
      <c r="B93" s="3" t="s">
        <v>6721</v>
      </c>
      <c r="C93" s="3" t="s">
        <v>1797</v>
      </c>
      <c r="D93" s="3" t="s">
        <v>1798</v>
      </c>
      <c r="E93" s="3" t="s">
        <v>1798</v>
      </c>
      <c r="F93" s="3" t="s">
        <v>92</v>
      </c>
      <c r="G93" s="3" t="s">
        <v>1797</v>
      </c>
    </row>
    <row r="94" spans="1:7" ht="45" customHeight="1" x14ac:dyDescent="0.25">
      <c r="A94" s="3" t="s">
        <v>1522</v>
      </c>
      <c r="B94" s="3" t="s">
        <v>6722</v>
      </c>
      <c r="C94" s="3" t="s">
        <v>1797</v>
      </c>
      <c r="D94" s="3" t="s">
        <v>1798</v>
      </c>
      <c r="E94" s="3" t="s">
        <v>1798</v>
      </c>
      <c r="F94" s="3" t="s">
        <v>92</v>
      </c>
      <c r="G94" s="3" t="s">
        <v>1797</v>
      </c>
    </row>
    <row r="95" spans="1:7" ht="45" customHeight="1" x14ac:dyDescent="0.25">
      <c r="A95" s="3" t="s">
        <v>1524</v>
      </c>
      <c r="B95" s="3" t="s">
        <v>6723</v>
      </c>
      <c r="C95" s="3" t="s">
        <v>1797</v>
      </c>
      <c r="D95" s="3" t="s">
        <v>1798</v>
      </c>
      <c r="E95" s="3" t="s">
        <v>1798</v>
      </c>
      <c r="F95" s="3" t="s">
        <v>92</v>
      </c>
      <c r="G95" s="3" t="s">
        <v>1797</v>
      </c>
    </row>
    <row r="96" spans="1:7" ht="45" customHeight="1" x14ac:dyDescent="0.25">
      <c r="A96" s="3" t="s">
        <v>1526</v>
      </c>
      <c r="B96" s="3" t="s">
        <v>6724</v>
      </c>
      <c r="C96" s="3" t="s">
        <v>1797</v>
      </c>
      <c r="D96" s="3" t="s">
        <v>1798</v>
      </c>
      <c r="E96" s="3" t="s">
        <v>1798</v>
      </c>
      <c r="F96" s="3" t="s">
        <v>92</v>
      </c>
      <c r="G96" s="3" t="s">
        <v>1797</v>
      </c>
    </row>
    <row r="97" spans="1:7" ht="45" customHeight="1" x14ac:dyDescent="0.25">
      <c r="A97" s="3" t="s">
        <v>1528</v>
      </c>
      <c r="B97" s="3" t="s">
        <v>6725</v>
      </c>
      <c r="C97" s="3" t="s">
        <v>1797</v>
      </c>
      <c r="D97" s="3" t="s">
        <v>1798</v>
      </c>
      <c r="E97" s="3" t="s">
        <v>1798</v>
      </c>
      <c r="F97" s="3" t="s">
        <v>92</v>
      </c>
      <c r="G97" s="3" t="s">
        <v>1797</v>
      </c>
    </row>
    <row r="98" spans="1:7" ht="45" customHeight="1" x14ac:dyDescent="0.25">
      <c r="A98" s="3" t="s">
        <v>1530</v>
      </c>
      <c r="B98" s="3" t="s">
        <v>6726</v>
      </c>
      <c r="C98" s="3" t="s">
        <v>1797</v>
      </c>
      <c r="D98" s="3" t="s">
        <v>1798</v>
      </c>
      <c r="E98" s="3" t="s">
        <v>1798</v>
      </c>
      <c r="F98" s="3" t="s">
        <v>92</v>
      </c>
      <c r="G98" s="3" t="s">
        <v>1797</v>
      </c>
    </row>
    <row r="99" spans="1:7" ht="45" customHeight="1" x14ac:dyDescent="0.25">
      <c r="A99" s="3" t="s">
        <v>1532</v>
      </c>
      <c r="B99" s="3" t="s">
        <v>6727</v>
      </c>
      <c r="C99" s="3" t="s">
        <v>1797</v>
      </c>
      <c r="D99" s="3" t="s">
        <v>1798</v>
      </c>
      <c r="E99" s="3" t="s">
        <v>1798</v>
      </c>
      <c r="F99" s="3" t="s">
        <v>92</v>
      </c>
      <c r="G99" s="3" t="s">
        <v>1797</v>
      </c>
    </row>
    <row r="100" spans="1:7" ht="45" customHeight="1" x14ac:dyDescent="0.25">
      <c r="A100" s="3" t="s">
        <v>1534</v>
      </c>
      <c r="B100" s="3" t="s">
        <v>6728</v>
      </c>
      <c r="C100" s="3" t="s">
        <v>1797</v>
      </c>
      <c r="D100" s="3" t="s">
        <v>1798</v>
      </c>
      <c r="E100" s="3" t="s">
        <v>1798</v>
      </c>
      <c r="F100" s="3" t="s">
        <v>92</v>
      </c>
      <c r="G100" s="3" t="s">
        <v>1797</v>
      </c>
    </row>
    <row r="101" spans="1:7" ht="45" customHeight="1" x14ac:dyDescent="0.25">
      <c r="A101" s="3" t="s">
        <v>1536</v>
      </c>
      <c r="B101" s="3" t="s">
        <v>6729</v>
      </c>
      <c r="C101" s="3" t="s">
        <v>1797</v>
      </c>
      <c r="D101" s="3" t="s">
        <v>1798</v>
      </c>
      <c r="E101" s="3" t="s">
        <v>1798</v>
      </c>
      <c r="F101" s="3" t="s">
        <v>92</v>
      </c>
      <c r="G101" s="3" t="s">
        <v>1797</v>
      </c>
    </row>
    <row r="102" spans="1:7" ht="45" customHeight="1" x14ac:dyDescent="0.25">
      <c r="A102" s="3" t="s">
        <v>1538</v>
      </c>
      <c r="B102" s="3" t="s">
        <v>6730</v>
      </c>
      <c r="C102" s="3" t="s">
        <v>1797</v>
      </c>
      <c r="D102" s="3" t="s">
        <v>1798</v>
      </c>
      <c r="E102" s="3" t="s">
        <v>1798</v>
      </c>
      <c r="F102" s="3" t="s">
        <v>92</v>
      </c>
      <c r="G102" s="3" t="s">
        <v>1797</v>
      </c>
    </row>
    <row r="103" spans="1:7" ht="45" customHeight="1" x14ac:dyDescent="0.25">
      <c r="A103" s="3" t="s">
        <v>1540</v>
      </c>
      <c r="B103" s="3" t="s">
        <v>6731</v>
      </c>
      <c r="C103" s="3" t="s">
        <v>1797</v>
      </c>
      <c r="D103" s="3" t="s">
        <v>1798</v>
      </c>
      <c r="E103" s="3" t="s">
        <v>1798</v>
      </c>
      <c r="F103" s="3" t="s">
        <v>92</v>
      </c>
      <c r="G103" s="3" t="s">
        <v>1797</v>
      </c>
    </row>
    <row r="104" spans="1:7" ht="45" customHeight="1" x14ac:dyDescent="0.25">
      <c r="A104" s="3" t="s">
        <v>1542</v>
      </c>
      <c r="B104" s="3" t="s">
        <v>6732</v>
      </c>
      <c r="C104" s="3" t="s">
        <v>1797</v>
      </c>
      <c r="D104" s="3" t="s">
        <v>1798</v>
      </c>
      <c r="E104" s="3" t="s">
        <v>1798</v>
      </c>
      <c r="F104" s="3" t="s">
        <v>92</v>
      </c>
      <c r="G104" s="3" t="s">
        <v>1797</v>
      </c>
    </row>
    <row r="105" spans="1:7" ht="45" customHeight="1" x14ac:dyDescent="0.25">
      <c r="A105" s="3" t="s">
        <v>1544</v>
      </c>
      <c r="B105" s="3" t="s">
        <v>6733</v>
      </c>
      <c r="C105" s="3" t="s">
        <v>1797</v>
      </c>
      <c r="D105" s="3" t="s">
        <v>1798</v>
      </c>
      <c r="E105" s="3" t="s">
        <v>1798</v>
      </c>
      <c r="F105" s="3" t="s">
        <v>92</v>
      </c>
      <c r="G105" s="3" t="s">
        <v>1797</v>
      </c>
    </row>
    <row r="106" spans="1:7" ht="45" customHeight="1" x14ac:dyDescent="0.25">
      <c r="A106" s="3" t="s">
        <v>1546</v>
      </c>
      <c r="B106" s="3" t="s">
        <v>6734</v>
      </c>
      <c r="C106" s="3" t="s">
        <v>1797</v>
      </c>
      <c r="D106" s="3" t="s">
        <v>1798</v>
      </c>
      <c r="E106" s="3" t="s">
        <v>1798</v>
      </c>
      <c r="F106" s="3" t="s">
        <v>92</v>
      </c>
      <c r="G106" s="3" t="s">
        <v>1797</v>
      </c>
    </row>
    <row r="107" spans="1:7" ht="45" customHeight="1" x14ac:dyDescent="0.25">
      <c r="A107" s="3" t="s">
        <v>1548</v>
      </c>
      <c r="B107" s="3" t="s">
        <v>6735</v>
      </c>
      <c r="C107" s="3" t="s">
        <v>1797</v>
      </c>
      <c r="D107" s="3" t="s">
        <v>1798</v>
      </c>
      <c r="E107" s="3" t="s">
        <v>1798</v>
      </c>
      <c r="F107" s="3" t="s">
        <v>92</v>
      </c>
      <c r="G107" s="3" t="s">
        <v>1797</v>
      </c>
    </row>
    <row r="108" spans="1:7" ht="45" customHeight="1" x14ac:dyDescent="0.25">
      <c r="A108" s="3" t="s">
        <v>1550</v>
      </c>
      <c r="B108" s="3" t="s">
        <v>6736</v>
      </c>
      <c r="C108" s="3" t="s">
        <v>1797</v>
      </c>
      <c r="D108" s="3" t="s">
        <v>1798</v>
      </c>
      <c r="E108" s="3" t="s">
        <v>1798</v>
      </c>
      <c r="F108" s="3" t="s">
        <v>92</v>
      </c>
      <c r="G108" s="3" t="s">
        <v>1797</v>
      </c>
    </row>
    <row r="109" spans="1:7" ht="45" customHeight="1" x14ac:dyDescent="0.25">
      <c r="A109" s="3" t="s">
        <v>1552</v>
      </c>
      <c r="B109" s="3" t="s">
        <v>6737</v>
      </c>
      <c r="C109" s="3" t="s">
        <v>1797</v>
      </c>
      <c r="D109" s="3" t="s">
        <v>1798</v>
      </c>
      <c r="E109" s="3" t="s">
        <v>1798</v>
      </c>
      <c r="F109" s="3" t="s">
        <v>92</v>
      </c>
      <c r="G109" s="3" t="s">
        <v>1797</v>
      </c>
    </row>
    <row r="110" spans="1:7" ht="45" customHeight="1" x14ac:dyDescent="0.25">
      <c r="A110" s="3" t="s">
        <v>1554</v>
      </c>
      <c r="B110" s="3" t="s">
        <v>6738</v>
      </c>
      <c r="C110" s="3" t="s">
        <v>1797</v>
      </c>
      <c r="D110" s="3" t="s">
        <v>1798</v>
      </c>
      <c r="E110" s="3" t="s">
        <v>1798</v>
      </c>
      <c r="F110" s="3" t="s">
        <v>92</v>
      </c>
      <c r="G110" s="3" t="s">
        <v>1797</v>
      </c>
    </row>
    <row r="111" spans="1:7" ht="45" customHeight="1" x14ac:dyDescent="0.25">
      <c r="A111" s="3" t="s">
        <v>1556</v>
      </c>
      <c r="B111" s="3" t="s">
        <v>6739</v>
      </c>
      <c r="C111" s="3" t="s">
        <v>1797</v>
      </c>
      <c r="D111" s="3" t="s">
        <v>1798</v>
      </c>
      <c r="E111" s="3" t="s">
        <v>1798</v>
      </c>
      <c r="F111" s="3" t="s">
        <v>92</v>
      </c>
      <c r="G111" s="3" t="s">
        <v>1797</v>
      </c>
    </row>
    <row r="112" spans="1:7" ht="45" customHeight="1" x14ac:dyDescent="0.25">
      <c r="A112" s="3" t="s">
        <v>1558</v>
      </c>
      <c r="B112" s="3" t="s">
        <v>6740</v>
      </c>
      <c r="C112" s="3" t="s">
        <v>1797</v>
      </c>
      <c r="D112" s="3" t="s">
        <v>1798</v>
      </c>
      <c r="E112" s="3" t="s">
        <v>1798</v>
      </c>
      <c r="F112" s="3" t="s">
        <v>92</v>
      </c>
      <c r="G112" s="3" t="s">
        <v>1797</v>
      </c>
    </row>
    <row r="113" spans="1:7" ht="45" customHeight="1" x14ac:dyDescent="0.25">
      <c r="A113" s="3" t="s">
        <v>1560</v>
      </c>
      <c r="B113" s="3" t="s">
        <v>6741</v>
      </c>
      <c r="C113" s="3" t="s">
        <v>1797</v>
      </c>
      <c r="D113" s="3" t="s">
        <v>1798</v>
      </c>
      <c r="E113" s="3" t="s">
        <v>1798</v>
      </c>
      <c r="F113" s="3" t="s">
        <v>92</v>
      </c>
      <c r="G113" s="3" t="s">
        <v>1797</v>
      </c>
    </row>
    <row r="114" spans="1:7" ht="45" customHeight="1" x14ac:dyDescent="0.25">
      <c r="A114" s="3" t="s">
        <v>1562</v>
      </c>
      <c r="B114" s="3" t="s">
        <v>6742</v>
      </c>
      <c r="C114" s="3" t="s">
        <v>1797</v>
      </c>
      <c r="D114" s="3" t="s">
        <v>1798</v>
      </c>
      <c r="E114" s="3" t="s">
        <v>1798</v>
      </c>
      <c r="F114" s="3" t="s">
        <v>92</v>
      </c>
      <c r="G114" s="3" t="s">
        <v>1797</v>
      </c>
    </row>
    <row r="115" spans="1:7" ht="45" customHeight="1" x14ac:dyDescent="0.25">
      <c r="A115" s="3" t="s">
        <v>1564</v>
      </c>
      <c r="B115" s="3" t="s">
        <v>6743</v>
      </c>
      <c r="C115" s="3" t="s">
        <v>1797</v>
      </c>
      <c r="D115" s="3" t="s">
        <v>1798</v>
      </c>
      <c r="E115" s="3" t="s">
        <v>1798</v>
      </c>
      <c r="F115" s="3" t="s">
        <v>92</v>
      </c>
      <c r="G115" s="3" t="s">
        <v>1797</v>
      </c>
    </row>
    <row r="116" spans="1:7" ht="45" customHeight="1" x14ac:dyDescent="0.25">
      <c r="A116" s="3" t="s">
        <v>1566</v>
      </c>
      <c r="B116" s="3" t="s">
        <v>6744</v>
      </c>
      <c r="C116" s="3" t="s">
        <v>1797</v>
      </c>
      <c r="D116" s="3" t="s">
        <v>1798</v>
      </c>
      <c r="E116" s="3" t="s">
        <v>1798</v>
      </c>
      <c r="F116" s="3" t="s">
        <v>92</v>
      </c>
      <c r="G116" s="3" t="s">
        <v>1797</v>
      </c>
    </row>
    <row r="117" spans="1:7" ht="45" customHeight="1" x14ac:dyDescent="0.25">
      <c r="A117" s="3" t="s">
        <v>1568</v>
      </c>
      <c r="B117" s="3" t="s">
        <v>6745</v>
      </c>
      <c r="C117" s="3" t="s">
        <v>1797</v>
      </c>
      <c r="D117" s="3" t="s">
        <v>1798</v>
      </c>
      <c r="E117" s="3" t="s">
        <v>1798</v>
      </c>
      <c r="F117" s="3" t="s">
        <v>92</v>
      </c>
      <c r="G117" s="3" t="s">
        <v>1797</v>
      </c>
    </row>
    <row r="118" spans="1:7" ht="45" customHeight="1" x14ac:dyDescent="0.25">
      <c r="A118" s="3" t="s">
        <v>1570</v>
      </c>
      <c r="B118" s="3" t="s">
        <v>6746</v>
      </c>
      <c r="C118" s="3" t="s">
        <v>1797</v>
      </c>
      <c r="D118" s="3" t="s">
        <v>1798</v>
      </c>
      <c r="E118" s="3" t="s">
        <v>1798</v>
      </c>
      <c r="F118" s="3" t="s">
        <v>92</v>
      </c>
      <c r="G118" s="3" t="s">
        <v>1797</v>
      </c>
    </row>
    <row r="119" spans="1:7" ht="45" customHeight="1" x14ac:dyDescent="0.25">
      <c r="A119" s="3" t="s">
        <v>1572</v>
      </c>
      <c r="B119" s="3" t="s">
        <v>6747</v>
      </c>
      <c r="C119" s="3" t="s">
        <v>1797</v>
      </c>
      <c r="D119" s="3" t="s">
        <v>1798</v>
      </c>
      <c r="E119" s="3" t="s">
        <v>1798</v>
      </c>
      <c r="F119" s="3" t="s">
        <v>92</v>
      </c>
      <c r="G119" s="3" t="s">
        <v>1797</v>
      </c>
    </row>
    <row r="120" spans="1:7" ht="45" customHeight="1" x14ac:dyDescent="0.25">
      <c r="A120" s="3" t="s">
        <v>1574</v>
      </c>
      <c r="B120" s="3" t="s">
        <v>6748</v>
      </c>
      <c r="C120" s="3" t="s">
        <v>1797</v>
      </c>
      <c r="D120" s="3" t="s">
        <v>1798</v>
      </c>
      <c r="E120" s="3" t="s">
        <v>1798</v>
      </c>
      <c r="F120" s="3" t="s">
        <v>92</v>
      </c>
      <c r="G120" s="3" t="s">
        <v>1797</v>
      </c>
    </row>
    <row r="121" spans="1:7" ht="45" customHeight="1" x14ac:dyDescent="0.25">
      <c r="A121" s="3" t="s">
        <v>1576</v>
      </c>
      <c r="B121" s="3" t="s">
        <v>6749</v>
      </c>
      <c r="C121" s="3" t="s">
        <v>1797</v>
      </c>
      <c r="D121" s="3" t="s">
        <v>1798</v>
      </c>
      <c r="E121" s="3" t="s">
        <v>1798</v>
      </c>
      <c r="F121" s="3" t="s">
        <v>92</v>
      </c>
      <c r="G121" s="3" t="s">
        <v>1797</v>
      </c>
    </row>
    <row r="122" spans="1:7" ht="45" customHeight="1" x14ac:dyDescent="0.25">
      <c r="A122" s="3" t="s">
        <v>1578</v>
      </c>
      <c r="B122" s="3" t="s">
        <v>6750</v>
      </c>
      <c r="C122" s="3" t="s">
        <v>1797</v>
      </c>
      <c r="D122" s="3" t="s">
        <v>1798</v>
      </c>
      <c r="E122" s="3" t="s">
        <v>1798</v>
      </c>
      <c r="F122" s="3" t="s">
        <v>92</v>
      </c>
      <c r="G122" s="3" t="s">
        <v>1797</v>
      </c>
    </row>
    <row r="123" spans="1:7" ht="45" customHeight="1" x14ac:dyDescent="0.25">
      <c r="A123" s="3" t="s">
        <v>1580</v>
      </c>
      <c r="B123" s="3" t="s">
        <v>6751</v>
      </c>
      <c r="C123" s="3" t="s">
        <v>1797</v>
      </c>
      <c r="D123" s="3" t="s">
        <v>1798</v>
      </c>
      <c r="E123" s="3" t="s">
        <v>1798</v>
      </c>
      <c r="F123" s="3" t="s">
        <v>92</v>
      </c>
      <c r="G123" s="3" t="s">
        <v>1797</v>
      </c>
    </row>
    <row r="124" spans="1:7" ht="45" customHeight="1" x14ac:dyDescent="0.25">
      <c r="A124" s="3" t="s">
        <v>1582</v>
      </c>
      <c r="B124" s="3" t="s">
        <v>6752</v>
      </c>
      <c r="C124" s="3" t="s">
        <v>1797</v>
      </c>
      <c r="D124" s="3" t="s">
        <v>1798</v>
      </c>
      <c r="E124" s="3" t="s">
        <v>1798</v>
      </c>
      <c r="F124" s="3" t="s">
        <v>92</v>
      </c>
      <c r="G124" s="3" t="s">
        <v>1797</v>
      </c>
    </row>
    <row r="125" spans="1:7" ht="45" customHeight="1" x14ac:dyDescent="0.25">
      <c r="A125" s="3" t="s">
        <v>1584</v>
      </c>
      <c r="B125" s="3" t="s">
        <v>6753</v>
      </c>
      <c r="C125" s="3" t="s">
        <v>1797</v>
      </c>
      <c r="D125" s="3" t="s">
        <v>1798</v>
      </c>
      <c r="E125" s="3" t="s">
        <v>1798</v>
      </c>
      <c r="F125" s="3" t="s">
        <v>92</v>
      </c>
      <c r="G125" s="3" t="s">
        <v>1797</v>
      </c>
    </row>
    <row r="126" spans="1:7" ht="45" customHeight="1" x14ac:dyDescent="0.25">
      <c r="A126" s="3" t="s">
        <v>1586</v>
      </c>
      <c r="B126" s="3" t="s">
        <v>6754</v>
      </c>
      <c r="C126" s="3" t="s">
        <v>1797</v>
      </c>
      <c r="D126" s="3" t="s">
        <v>1798</v>
      </c>
      <c r="E126" s="3" t="s">
        <v>1798</v>
      </c>
      <c r="F126" s="3" t="s">
        <v>92</v>
      </c>
      <c r="G126" s="3" t="s">
        <v>1797</v>
      </c>
    </row>
    <row r="127" spans="1:7" ht="45" customHeight="1" x14ac:dyDescent="0.25">
      <c r="A127" s="3" t="s">
        <v>1588</v>
      </c>
      <c r="B127" s="3" t="s">
        <v>6755</v>
      </c>
      <c r="C127" s="3" t="s">
        <v>1797</v>
      </c>
      <c r="D127" s="3" t="s">
        <v>1798</v>
      </c>
      <c r="E127" s="3" t="s">
        <v>1798</v>
      </c>
      <c r="F127" s="3" t="s">
        <v>92</v>
      </c>
      <c r="G127" s="3" t="s">
        <v>1797</v>
      </c>
    </row>
    <row r="128" spans="1:7" ht="45" customHeight="1" x14ac:dyDescent="0.25">
      <c r="A128" s="3" t="s">
        <v>1590</v>
      </c>
      <c r="B128" s="3" t="s">
        <v>6756</v>
      </c>
      <c r="C128" s="3" t="s">
        <v>1797</v>
      </c>
      <c r="D128" s="3" t="s">
        <v>1798</v>
      </c>
      <c r="E128" s="3" t="s">
        <v>1798</v>
      </c>
      <c r="F128" s="3" t="s">
        <v>92</v>
      </c>
      <c r="G128" s="3" t="s">
        <v>1797</v>
      </c>
    </row>
    <row r="129" spans="1:7" ht="45" customHeight="1" x14ac:dyDescent="0.25">
      <c r="A129" s="3" t="s">
        <v>1592</v>
      </c>
      <c r="B129" s="3" t="s">
        <v>6757</v>
      </c>
      <c r="C129" s="3" t="s">
        <v>1797</v>
      </c>
      <c r="D129" s="3" t="s">
        <v>1798</v>
      </c>
      <c r="E129" s="3" t="s">
        <v>1798</v>
      </c>
      <c r="F129" s="3" t="s">
        <v>92</v>
      </c>
      <c r="G129" s="3" t="s">
        <v>1797</v>
      </c>
    </row>
    <row r="130" spans="1:7" ht="45" customHeight="1" x14ac:dyDescent="0.25">
      <c r="A130" s="3" t="s">
        <v>1594</v>
      </c>
      <c r="B130" s="3" t="s">
        <v>6758</v>
      </c>
      <c r="C130" s="3" t="s">
        <v>1797</v>
      </c>
      <c r="D130" s="3" t="s">
        <v>1798</v>
      </c>
      <c r="E130" s="3" t="s">
        <v>1798</v>
      </c>
      <c r="F130" s="3" t="s">
        <v>92</v>
      </c>
      <c r="G130" s="3" t="s">
        <v>1797</v>
      </c>
    </row>
    <row r="131" spans="1:7" ht="45" customHeight="1" x14ac:dyDescent="0.25">
      <c r="A131" s="3" t="s">
        <v>1596</v>
      </c>
      <c r="B131" s="3" t="s">
        <v>6759</v>
      </c>
      <c r="C131" s="3" t="s">
        <v>1797</v>
      </c>
      <c r="D131" s="3" t="s">
        <v>1798</v>
      </c>
      <c r="E131" s="3" t="s">
        <v>1798</v>
      </c>
      <c r="F131" s="3" t="s">
        <v>92</v>
      </c>
      <c r="G131" s="3" t="s">
        <v>1797</v>
      </c>
    </row>
    <row r="132" spans="1:7" ht="45" customHeight="1" x14ac:dyDescent="0.25">
      <c r="A132" s="3" t="s">
        <v>1598</v>
      </c>
      <c r="B132" s="3" t="s">
        <v>6760</v>
      </c>
      <c r="C132" s="3" t="s">
        <v>1797</v>
      </c>
      <c r="D132" s="3" t="s">
        <v>1798</v>
      </c>
      <c r="E132" s="3" t="s">
        <v>1798</v>
      </c>
      <c r="F132" s="3" t="s">
        <v>92</v>
      </c>
      <c r="G132" s="3" t="s">
        <v>1797</v>
      </c>
    </row>
    <row r="133" spans="1:7" ht="45" customHeight="1" x14ac:dyDescent="0.25">
      <c r="A133" s="3" t="s">
        <v>1600</v>
      </c>
      <c r="B133" s="3" t="s">
        <v>6761</v>
      </c>
      <c r="C133" s="3" t="s">
        <v>1797</v>
      </c>
      <c r="D133" s="3" t="s">
        <v>1798</v>
      </c>
      <c r="E133" s="3" t="s">
        <v>1798</v>
      </c>
      <c r="F133" s="3" t="s">
        <v>92</v>
      </c>
      <c r="G133" s="3" t="s">
        <v>1797</v>
      </c>
    </row>
    <row r="134" spans="1:7" ht="45" customHeight="1" x14ac:dyDescent="0.25">
      <c r="A134" s="3" t="s">
        <v>1602</v>
      </c>
      <c r="B134" s="3" t="s">
        <v>6762</v>
      </c>
      <c r="C134" s="3" t="s">
        <v>1797</v>
      </c>
      <c r="D134" s="3" t="s">
        <v>1798</v>
      </c>
      <c r="E134" s="3" t="s">
        <v>1798</v>
      </c>
      <c r="F134" s="3" t="s">
        <v>92</v>
      </c>
      <c r="G134" s="3" t="s">
        <v>1797</v>
      </c>
    </row>
    <row r="135" spans="1:7" ht="45" customHeight="1" x14ac:dyDescent="0.25">
      <c r="A135" s="3" t="s">
        <v>1606</v>
      </c>
      <c r="B135" s="3" t="s">
        <v>6763</v>
      </c>
      <c r="C135" s="3" t="s">
        <v>1797</v>
      </c>
      <c r="D135" s="3" t="s">
        <v>1798</v>
      </c>
      <c r="E135" s="3" t="s">
        <v>1798</v>
      </c>
      <c r="F135" s="3" t="s">
        <v>92</v>
      </c>
      <c r="G135" s="3" t="s">
        <v>1797</v>
      </c>
    </row>
    <row r="136" spans="1:7" ht="45" customHeight="1" x14ac:dyDescent="0.25">
      <c r="A136" s="3" t="s">
        <v>1608</v>
      </c>
      <c r="B136" s="3" t="s">
        <v>6764</v>
      </c>
      <c r="C136" s="3" t="s">
        <v>1797</v>
      </c>
      <c r="D136" s="3" t="s">
        <v>1798</v>
      </c>
      <c r="E136" s="3" t="s">
        <v>1798</v>
      </c>
      <c r="F136" s="3" t="s">
        <v>92</v>
      </c>
      <c r="G136" s="3" t="s">
        <v>1797</v>
      </c>
    </row>
    <row r="137" spans="1:7" ht="45" customHeight="1" x14ac:dyDescent="0.25">
      <c r="A137" s="3" t="s">
        <v>1610</v>
      </c>
      <c r="B137" s="3" t="s">
        <v>6765</v>
      </c>
      <c r="C137" s="3" t="s">
        <v>1797</v>
      </c>
      <c r="D137" s="3" t="s">
        <v>1798</v>
      </c>
      <c r="E137" s="3" t="s">
        <v>1798</v>
      </c>
      <c r="F137" s="3" t="s">
        <v>92</v>
      </c>
      <c r="G137" s="3" t="s">
        <v>1797</v>
      </c>
    </row>
    <row r="138" spans="1:7" ht="45" customHeight="1" x14ac:dyDescent="0.25">
      <c r="A138" s="3" t="s">
        <v>1612</v>
      </c>
      <c r="B138" s="3" t="s">
        <v>6766</v>
      </c>
      <c r="C138" s="3" t="s">
        <v>1797</v>
      </c>
      <c r="D138" s="3" t="s">
        <v>1798</v>
      </c>
      <c r="E138" s="3" t="s">
        <v>1798</v>
      </c>
      <c r="F138" s="3" t="s">
        <v>92</v>
      </c>
      <c r="G138" s="3" t="s">
        <v>1797</v>
      </c>
    </row>
    <row r="139" spans="1:7" ht="45" customHeight="1" x14ac:dyDescent="0.25">
      <c r="A139" s="3" t="s">
        <v>1614</v>
      </c>
      <c r="B139" s="3" t="s">
        <v>6767</v>
      </c>
      <c r="C139" s="3" t="s">
        <v>1797</v>
      </c>
      <c r="D139" s="3" t="s">
        <v>1798</v>
      </c>
      <c r="E139" s="3" t="s">
        <v>1798</v>
      </c>
      <c r="F139" s="3" t="s">
        <v>92</v>
      </c>
      <c r="G139" s="3" t="s">
        <v>1797</v>
      </c>
    </row>
    <row r="140" spans="1:7" ht="45" customHeight="1" x14ac:dyDescent="0.25">
      <c r="A140" s="3" t="s">
        <v>1616</v>
      </c>
      <c r="B140" s="3" t="s">
        <v>6768</v>
      </c>
      <c r="C140" s="3" t="s">
        <v>1797</v>
      </c>
      <c r="D140" s="3" t="s">
        <v>1798</v>
      </c>
      <c r="E140" s="3" t="s">
        <v>1798</v>
      </c>
      <c r="F140" s="3" t="s">
        <v>92</v>
      </c>
      <c r="G140" s="3" t="s">
        <v>1797</v>
      </c>
    </row>
    <row r="141" spans="1:7" ht="45" customHeight="1" x14ac:dyDescent="0.25">
      <c r="A141" s="3" t="s">
        <v>1618</v>
      </c>
      <c r="B141" s="3" t="s">
        <v>6769</v>
      </c>
      <c r="C141" s="3" t="s">
        <v>1797</v>
      </c>
      <c r="D141" s="3" t="s">
        <v>1798</v>
      </c>
      <c r="E141" s="3" t="s">
        <v>1798</v>
      </c>
      <c r="F141" s="3" t="s">
        <v>92</v>
      </c>
      <c r="G141" s="3" t="s">
        <v>1797</v>
      </c>
    </row>
    <row r="142" spans="1:7" ht="45" customHeight="1" x14ac:dyDescent="0.25">
      <c r="A142" s="3" t="s">
        <v>1620</v>
      </c>
      <c r="B142" s="3" t="s">
        <v>6770</v>
      </c>
      <c r="C142" s="3" t="s">
        <v>1797</v>
      </c>
      <c r="D142" s="3" t="s">
        <v>1798</v>
      </c>
      <c r="E142" s="3" t="s">
        <v>1798</v>
      </c>
      <c r="F142" s="3" t="s">
        <v>92</v>
      </c>
      <c r="G142" s="3" t="s">
        <v>1797</v>
      </c>
    </row>
    <row r="143" spans="1:7" ht="45" customHeight="1" x14ac:dyDescent="0.25">
      <c r="A143" s="3" t="s">
        <v>1622</v>
      </c>
      <c r="B143" s="3" t="s">
        <v>6771</v>
      </c>
      <c r="C143" s="3" t="s">
        <v>1797</v>
      </c>
      <c r="D143" s="3" t="s">
        <v>1798</v>
      </c>
      <c r="E143" s="3" t="s">
        <v>1798</v>
      </c>
      <c r="F143" s="3" t="s">
        <v>92</v>
      </c>
      <c r="G143" s="3" t="s">
        <v>1797</v>
      </c>
    </row>
    <row r="144" spans="1:7" ht="45" customHeight="1" x14ac:dyDescent="0.25">
      <c r="A144" s="3" t="s">
        <v>1624</v>
      </c>
      <c r="B144" s="3" t="s">
        <v>6772</v>
      </c>
      <c r="C144" s="3" t="s">
        <v>1797</v>
      </c>
      <c r="D144" s="3" t="s">
        <v>1798</v>
      </c>
      <c r="E144" s="3" t="s">
        <v>1798</v>
      </c>
      <c r="F144" s="3" t="s">
        <v>92</v>
      </c>
      <c r="G144" s="3" t="s">
        <v>1797</v>
      </c>
    </row>
    <row r="145" spans="1:7" ht="45" customHeight="1" x14ac:dyDescent="0.25">
      <c r="A145" s="3" t="s">
        <v>1626</v>
      </c>
      <c r="B145" s="3" t="s">
        <v>6773</v>
      </c>
      <c r="C145" s="3" t="s">
        <v>1797</v>
      </c>
      <c r="D145" s="3" t="s">
        <v>1798</v>
      </c>
      <c r="E145" s="3" t="s">
        <v>1798</v>
      </c>
      <c r="F145" s="3" t="s">
        <v>92</v>
      </c>
      <c r="G145" s="3" t="s">
        <v>1797</v>
      </c>
    </row>
    <row r="146" spans="1:7" ht="45" customHeight="1" x14ac:dyDescent="0.25">
      <c r="A146" s="3" t="s">
        <v>1628</v>
      </c>
      <c r="B146" s="3" t="s">
        <v>6774</v>
      </c>
      <c r="C146" s="3" t="s">
        <v>1797</v>
      </c>
      <c r="D146" s="3" t="s">
        <v>1798</v>
      </c>
      <c r="E146" s="3" t="s">
        <v>1798</v>
      </c>
      <c r="F146" s="3" t="s">
        <v>92</v>
      </c>
      <c r="G146" s="3" t="s">
        <v>1797</v>
      </c>
    </row>
    <row r="147" spans="1:7" ht="45" customHeight="1" x14ac:dyDescent="0.25">
      <c r="A147" s="3" t="s">
        <v>1630</v>
      </c>
      <c r="B147" s="3" t="s">
        <v>6775</v>
      </c>
      <c r="C147" s="3" t="s">
        <v>1797</v>
      </c>
      <c r="D147" s="3" t="s">
        <v>1798</v>
      </c>
      <c r="E147" s="3" t="s">
        <v>1798</v>
      </c>
      <c r="F147" s="3" t="s">
        <v>92</v>
      </c>
      <c r="G147" s="3" t="s">
        <v>1797</v>
      </c>
    </row>
    <row r="148" spans="1:7" ht="45" customHeight="1" x14ac:dyDescent="0.25">
      <c r="A148" s="3" t="s">
        <v>1632</v>
      </c>
      <c r="B148" s="3" t="s">
        <v>6776</v>
      </c>
      <c r="C148" s="3" t="s">
        <v>1797</v>
      </c>
      <c r="D148" s="3" t="s">
        <v>1798</v>
      </c>
      <c r="E148" s="3" t="s">
        <v>1798</v>
      </c>
      <c r="F148" s="3" t="s">
        <v>92</v>
      </c>
      <c r="G148" s="3" t="s">
        <v>1797</v>
      </c>
    </row>
    <row r="149" spans="1:7" ht="45" customHeight="1" x14ac:dyDescent="0.25">
      <c r="A149" s="3" t="s">
        <v>1634</v>
      </c>
      <c r="B149" s="3" t="s">
        <v>6777</v>
      </c>
      <c r="C149" s="3" t="s">
        <v>1797</v>
      </c>
      <c r="D149" s="3" t="s">
        <v>1798</v>
      </c>
      <c r="E149" s="3" t="s">
        <v>1798</v>
      </c>
      <c r="F149" s="3" t="s">
        <v>92</v>
      </c>
      <c r="G149" s="3" t="s">
        <v>1797</v>
      </c>
    </row>
    <row r="150" spans="1:7" ht="45" customHeight="1" x14ac:dyDescent="0.25">
      <c r="A150" s="3" t="s">
        <v>1636</v>
      </c>
      <c r="B150" s="3" t="s">
        <v>6778</v>
      </c>
      <c r="C150" s="3" t="s">
        <v>1797</v>
      </c>
      <c r="D150" s="3" t="s">
        <v>1798</v>
      </c>
      <c r="E150" s="3" t="s">
        <v>1798</v>
      </c>
      <c r="F150" s="3" t="s">
        <v>92</v>
      </c>
      <c r="G150" s="3" t="s">
        <v>1797</v>
      </c>
    </row>
    <row r="151" spans="1:7" ht="45" customHeight="1" x14ac:dyDescent="0.25">
      <c r="A151" s="3" t="s">
        <v>1638</v>
      </c>
      <c r="B151" s="3" t="s">
        <v>6779</v>
      </c>
      <c r="C151" s="3" t="s">
        <v>1797</v>
      </c>
      <c r="D151" s="3" t="s">
        <v>1798</v>
      </c>
      <c r="E151" s="3" t="s">
        <v>1798</v>
      </c>
      <c r="F151" s="3" t="s">
        <v>92</v>
      </c>
      <c r="G151" s="3" t="s">
        <v>1797</v>
      </c>
    </row>
    <row r="152" spans="1:7" ht="45" customHeight="1" x14ac:dyDescent="0.25">
      <c r="A152" s="3" t="s">
        <v>1640</v>
      </c>
      <c r="B152" s="3" t="s">
        <v>6780</v>
      </c>
      <c r="C152" s="3" t="s">
        <v>1797</v>
      </c>
      <c r="D152" s="3" t="s">
        <v>1798</v>
      </c>
      <c r="E152" s="3" t="s">
        <v>1798</v>
      </c>
      <c r="F152" s="3" t="s">
        <v>92</v>
      </c>
      <c r="G152" s="3" t="s">
        <v>1797</v>
      </c>
    </row>
    <row r="153" spans="1:7" ht="45" customHeight="1" x14ac:dyDescent="0.25">
      <c r="A153" s="3" t="s">
        <v>1642</v>
      </c>
      <c r="B153" s="3" t="s">
        <v>6781</v>
      </c>
      <c r="C153" s="3" t="s">
        <v>1797</v>
      </c>
      <c r="D153" s="3" t="s">
        <v>1798</v>
      </c>
      <c r="E153" s="3" t="s">
        <v>1798</v>
      </c>
      <c r="F153" s="3" t="s">
        <v>92</v>
      </c>
      <c r="G153" s="3" t="s">
        <v>1797</v>
      </c>
    </row>
    <row r="154" spans="1:7" ht="45" customHeight="1" x14ac:dyDescent="0.25">
      <c r="A154" s="3" t="s">
        <v>1644</v>
      </c>
      <c r="B154" s="3" t="s">
        <v>6782</v>
      </c>
      <c r="C154" s="3" t="s">
        <v>1797</v>
      </c>
      <c r="D154" s="3" t="s">
        <v>1798</v>
      </c>
      <c r="E154" s="3" t="s">
        <v>1798</v>
      </c>
      <c r="F154" s="3" t="s">
        <v>92</v>
      </c>
      <c r="G154" s="3" t="s">
        <v>1797</v>
      </c>
    </row>
    <row r="155" spans="1:7" ht="45" customHeight="1" x14ac:dyDescent="0.25">
      <c r="A155" s="3" t="s">
        <v>1646</v>
      </c>
      <c r="B155" s="3" t="s">
        <v>6783</v>
      </c>
      <c r="C155" s="3" t="s">
        <v>1797</v>
      </c>
      <c r="D155" s="3" t="s">
        <v>1798</v>
      </c>
      <c r="E155" s="3" t="s">
        <v>1798</v>
      </c>
      <c r="F155" s="3" t="s">
        <v>92</v>
      </c>
      <c r="G155" s="3" t="s">
        <v>1797</v>
      </c>
    </row>
    <row r="156" spans="1:7" ht="45" customHeight="1" x14ac:dyDescent="0.25">
      <c r="A156" s="3" t="s">
        <v>1648</v>
      </c>
      <c r="B156" s="3" t="s">
        <v>6784</v>
      </c>
      <c r="C156" s="3" t="s">
        <v>1797</v>
      </c>
      <c r="D156" s="3" t="s">
        <v>1798</v>
      </c>
      <c r="E156" s="3" t="s">
        <v>1798</v>
      </c>
      <c r="F156" s="3" t="s">
        <v>92</v>
      </c>
      <c r="G156" s="3" t="s">
        <v>1797</v>
      </c>
    </row>
    <row r="157" spans="1:7" ht="45" customHeight="1" x14ac:dyDescent="0.25">
      <c r="A157" s="3" t="s">
        <v>1650</v>
      </c>
      <c r="B157" s="3" t="s">
        <v>6785</v>
      </c>
      <c r="C157" s="3" t="s">
        <v>1797</v>
      </c>
      <c r="D157" s="3" t="s">
        <v>1798</v>
      </c>
      <c r="E157" s="3" t="s">
        <v>1798</v>
      </c>
      <c r="F157" s="3" t="s">
        <v>92</v>
      </c>
      <c r="G157" s="3" t="s">
        <v>1797</v>
      </c>
    </row>
    <row r="158" spans="1:7" ht="45" customHeight="1" x14ac:dyDescent="0.25">
      <c r="A158" s="3" t="s">
        <v>1652</v>
      </c>
      <c r="B158" s="3" t="s">
        <v>6786</v>
      </c>
      <c r="C158" s="3" t="s">
        <v>1797</v>
      </c>
      <c r="D158" s="3" t="s">
        <v>1798</v>
      </c>
      <c r="E158" s="3" t="s">
        <v>1798</v>
      </c>
      <c r="F158" s="3" t="s">
        <v>92</v>
      </c>
      <c r="G158" s="3" t="s">
        <v>1797</v>
      </c>
    </row>
    <row r="159" spans="1:7" ht="45" customHeight="1" x14ac:dyDescent="0.25">
      <c r="A159" s="3" t="s">
        <v>1654</v>
      </c>
      <c r="B159" s="3" t="s">
        <v>6787</v>
      </c>
      <c r="C159" s="3" t="s">
        <v>1797</v>
      </c>
      <c r="D159" s="3" t="s">
        <v>1798</v>
      </c>
      <c r="E159" s="3" t="s">
        <v>1798</v>
      </c>
      <c r="F159" s="3" t="s">
        <v>92</v>
      </c>
      <c r="G159" s="3" t="s">
        <v>1797</v>
      </c>
    </row>
    <row r="160" spans="1:7" ht="45" customHeight="1" x14ac:dyDescent="0.25">
      <c r="A160" s="3" t="s">
        <v>1656</v>
      </c>
      <c r="B160" s="3" t="s">
        <v>6788</v>
      </c>
      <c r="C160" s="3" t="s">
        <v>1797</v>
      </c>
      <c r="D160" s="3" t="s">
        <v>1798</v>
      </c>
      <c r="E160" s="3" t="s">
        <v>1798</v>
      </c>
      <c r="F160" s="3" t="s">
        <v>92</v>
      </c>
      <c r="G160" s="3" t="s">
        <v>1797</v>
      </c>
    </row>
    <row r="161" spans="1:7" ht="45" customHeight="1" x14ac:dyDescent="0.25">
      <c r="A161" s="3" t="s">
        <v>1658</v>
      </c>
      <c r="B161" s="3" t="s">
        <v>6789</v>
      </c>
      <c r="C161" s="3" t="s">
        <v>1797</v>
      </c>
      <c r="D161" s="3" t="s">
        <v>1798</v>
      </c>
      <c r="E161" s="3" t="s">
        <v>1798</v>
      </c>
      <c r="F161" s="3" t="s">
        <v>92</v>
      </c>
      <c r="G161" s="3" t="s">
        <v>1797</v>
      </c>
    </row>
    <row r="162" spans="1:7" ht="45" customHeight="1" x14ac:dyDescent="0.25">
      <c r="A162" s="3" t="s">
        <v>1660</v>
      </c>
      <c r="B162" s="3" t="s">
        <v>6790</v>
      </c>
      <c r="C162" s="3" t="s">
        <v>1797</v>
      </c>
      <c r="D162" s="3" t="s">
        <v>1798</v>
      </c>
      <c r="E162" s="3" t="s">
        <v>1798</v>
      </c>
      <c r="F162" s="3" t="s">
        <v>92</v>
      </c>
      <c r="G162" s="3" t="s">
        <v>1797</v>
      </c>
    </row>
    <row r="163" spans="1:7" ht="45" customHeight="1" x14ac:dyDescent="0.25">
      <c r="A163" s="3" t="s">
        <v>1662</v>
      </c>
      <c r="B163" s="3" t="s">
        <v>6791</v>
      </c>
      <c r="C163" s="3" t="s">
        <v>1797</v>
      </c>
      <c r="D163" s="3" t="s">
        <v>1798</v>
      </c>
      <c r="E163" s="3" t="s">
        <v>1798</v>
      </c>
      <c r="F163" s="3" t="s">
        <v>92</v>
      </c>
      <c r="G163" s="3" t="s">
        <v>1797</v>
      </c>
    </row>
    <row r="164" spans="1:7" ht="45" customHeight="1" x14ac:dyDescent="0.25">
      <c r="A164" s="3" t="s">
        <v>1664</v>
      </c>
      <c r="B164" s="3" t="s">
        <v>6792</v>
      </c>
      <c r="C164" s="3" t="s">
        <v>1797</v>
      </c>
      <c r="D164" s="3" t="s">
        <v>1798</v>
      </c>
      <c r="E164" s="3" t="s">
        <v>1798</v>
      </c>
      <c r="F164" s="3" t="s">
        <v>92</v>
      </c>
      <c r="G164" s="3" t="s">
        <v>1797</v>
      </c>
    </row>
    <row r="165" spans="1:7" ht="45" customHeight="1" x14ac:dyDescent="0.25">
      <c r="A165" s="3" t="s">
        <v>1666</v>
      </c>
      <c r="B165" s="3" t="s">
        <v>6793</v>
      </c>
      <c r="C165" s="3" t="s">
        <v>1797</v>
      </c>
      <c r="D165" s="3" t="s">
        <v>1798</v>
      </c>
      <c r="E165" s="3" t="s">
        <v>1798</v>
      </c>
      <c r="F165" s="3" t="s">
        <v>92</v>
      </c>
      <c r="G165" s="3" t="s">
        <v>1797</v>
      </c>
    </row>
    <row r="166" spans="1:7" ht="45" customHeight="1" x14ac:dyDescent="0.25">
      <c r="A166" s="3" t="s">
        <v>1668</v>
      </c>
      <c r="B166" s="3" t="s">
        <v>6794</v>
      </c>
      <c r="C166" s="3" t="s">
        <v>1797</v>
      </c>
      <c r="D166" s="3" t="s">
        <v>1798</v>
      </c>
      <c r="E166" s="3" t="s">
        <v>1798</v>
      </c>
      <c r="F166" s="3" t="s">
        <v>92</v>
      </c>
      <c r="G166" s="3" t="s">
        <v>1797</v>
      </c>
    </row>
    <row r="167" spans="1:7" ht="45" customHeight="1" x14ac:dyDescent="0.25">
      <c r="A167" s="3" t="s">
        <v>1670</v>
      </c>
      <c r="B167" s="3" t="s">
        <v>6795</v>
      </c>
      <c r="C167" s="3" t="s">
        <v>1797</v>
      </c>
      <c r="D167" s="3" t="s">
        <v>1798</v>
      </c>
      <c r="E167" s="3" t="s">
        <v>1798</v>
      </c>
      <c r="F167" s="3" t="s">
        <v>92</v>
      </c>
      <c r="G167" s="3" t="s">
        <v>1797</v>
      </c>
    </row>
    <row r="168" spans="1:7" ht="45" customHeight="1" x14ac:dyDescent="0.25">
      <c r="A168" s="3" t="s">
        <v>1672</v>
      </c>
      <c r="B168" s="3" t="s">
        <v>6796</v>
      </c>
      <c r="C168" s="3" t="s">
        <v>1797</v>
      </c>
      <c r="D168" s="3" t="s">
        <v>1798</v>
      </c>
      <c r="E168" s="3" t="s">
        <v>1798</v>
      </c>
      <c r="F168" s="3" t="s">
        <v>92</v>
      </c>
      <c r="G168" s="3" t="s">
        <v>1797</v>
      </c>
    </row>
    <row r="169" spans="1:7" ht="45" customHeight="1" x14ac:dyDescent="0.25">
      <c r="A169" s="3" t="s">
        <v>1674</v>
      </c>
      <c r="B169" s="3" t="s">
        <v>6797</v>
      </c>
      <c r="C169" s="3" t="s">
        <v>1797</v>
      </c>
      <c r="D169" s="3" t="s">
        <v>1798</v>
      </c>
      <c r="E169" s="3" t="s">
        <v>1798</v>
      </c>
      <c r="F169" s="3" t="s">
        <v>92</v>
      </c>
      <c r="G169" s="3" t="s">
        <v>1797</v>
      </c>
    </row>
    <row r="170" spans="1:7" ht="45" customHeight="1" x14ac:dyDescent="0.25">
      <c r="A170" s="3" t="s">
        <v>1676</v>
      </c>
      <c r="B170" s="3" t="s">
        <v>6798</v>
      </c>
      <c r="C170" s="3" t="s">
        <v>1797</v>
      </c>
      <c r="D170" s="3" t="s">
        <v>1798</v>
      </c>
      <c r="E170" s="3" t="s">
        <v>1798</v>
      </c>
      <c r="F170" s="3" t="s">
        <v>92</v>
      </c>
      <c r="G170" s="3" t="s">
        <v>1797</v>
      </c>
    </row>
    <row r="171" spans="1:7" ht="45" customHeight="1" x14ac:dyDescent="0.25">
      <c r="A171" s="3" t="s">
        <v>1678</v>
      </c>
      <c r="B171" s="3" t="s">
        <v>6799</v>
      </c>
      <c r="C171" s="3" t="s">
        <v>1797</v>
      </c>
      <c r="D171" s="3" t="s">
        <v>1798</v>
      </c>
      <c r="E171" s="3" t="s">
        <v>1798</v>
      </c>
      <c r="F171" s="3" t="s">
        <v>92</v>
      </c>
      <c r="G171" s="3" t="s">
        <v>1797</v>
      </c>
    </row>
    <row r="172" spans="1:7" ht="45" customHeight="1" x14ac:dyDescent="0.25">
      <c r="A172" s="3" t="s">
        <v>1680</v>
      </c>
      <c r="B172" s="3" t="s">
        <v>6800</v>
      </c>
      <c r="C172" s="3" t="s">
        <v>1797</v>
      </c>
      <c r="D172" s="3" t="s">
        <v>1798</v>
      </c>
      <c r="E172" s="3" t="s">
        <v>1798</v>
      </c>
      <c r="F172" s="3" t="s">
        <v>92</v>
      </c>
      <c r="G172" s="3" t="s">
        <v>1797</v>
      </c>
    </row>
    <row r="173" spans="1:7" ht="45" customHeight="1" x14ac:dyDescent="0.25">
      <c r="A173" s="3" t="s">
        <v>1682</v>
      </c>
      <c r="B173" s="3" t="s">
        <v>6801</v>
      </c>
      <c r="C173" s="3" t="s">
        <v>1797</v>
      </c>
      <c r="D173" s="3" t="s">
        <v>1798</v>
      </c>
      <c r="E173" s="3" t="s">
        <v>1798</v>
      </c>
      <c r="F173" s="3" t="s">
        <v>92</v>
      </c>
      <c r="G173" s="3" t="s">
        <v>1797</v>
      </c>
    </row>
    <row r="174" spans="1:7" ht="45" customHeight="1" x14ac:dyDescent="0.25">
      <c r="A174" s="3" t="s">
        <v>1684</v>
      </c>
      <c r="B174" s="3" t="s">
        <v>6802</v>
      </c>
      <c r="C174" s="3" t="s">
        <v>1797</v>
      </c>
      <c r="D174" s="3" t="s">
        <v>1798</v>
      </c>
      <c r="E174" s="3" t="s">
        <v>1798</v>
      </c>
      <c r="F174" s="3" t="s">
        <v>92</v>
      </c>
      <c r="G174" s="3" t="s">
        <v>1797</v>
      </c>
    </row>
    <row r="175" spans="1:7" ht="45" customHeight="1" x14ac:dyDescent="0.25">
      <c r="A175" s="3" t="s">
        <v>1686</v>
      </c>
      <c r="B175" s="3" t="s">
        <v>6803</v>
      </c>
      <c r="C175" s="3" t="s">
        <v>1797</v>
      </c>
      <c r="D175" s="3" t="s">
        <v>1798</v>
      </c>
      <c r="E175" s="3" t="s">
        <v>1798</v>
      </c>
      <c r="F175" s="3" t="s">
        <v>92</v>
      </c>
      <c r="G175" s="3" t="s">
        <v>1797</v>
      </c>
    </row>
    <row r="176" spans="1:7" ht="45" customHeight="1" x14ac:dyDescent="0.25">
      <c r="A176" s="3" t="s">
        <v>1688</v>
      </c>
      <c r="B176" s="3" t="s">
        <v>6804</v>
      </c>
      <c r="C176" s="3" t="s">
        <v>1797</v>
      </c>
      <c r="D176" s="3" t="s">
        <v>1798</v>
      </c>
      <c r="E176" s="3" t="s">
        <v>1798</v>
      </c>
      <c r="F176" s="3" t="s">
        <v>92</v>
      </c>
      <c r="G176" s="3" t="s">
        <v>1797</v>
      </c>
    </row>
    <row r="177" spans="1:7" ht="45" customHeight="1" x14ac:dyDescent="0.25">
      <c r="A177" s="3" t="s">
        <v>1690</v>
      </c>
      <c r="B177" s="3" t="s">
        <v>6805</v>
      </c>
      <c r="C177" s="3" t="s">
        <v>1797</v>
      </c>
      <c r="D177" s="3" t="s">
        <v>1798</v>
      </c>
      <c r="E177" s="3" t="s">
        <v>1798</v>
      </c>
      <c r="F177" s="3" t="s">
        <v>92</v>
      </c>
      <c r="G177" s="3" t="s">
        <v>1797</v>
      </c>
    </row>
    <row r="178" spans="1:7" ht="45" customHeight="1" x14ac:dyDescent="0.25">
      <c r="A178" s="3" t="s">
        <v>1692</v>
      </c>
      <c r="B178" s="3" t="s">
        <v>6806</v>
      </c>
      <c r="C178" s="3" t="s">
        <v>1797</v>
      </c>
      <c r="D178" s="3" t="s">
        <v>1798</v>
      </c>
      <c r="E178" s="3" t="s">
        <v>1798</v>
      </c>
      <c r="F178" s="3" t="s">
        <v>92</v>
      </c>
      <c r="G178" s="3" t="s">
        <v>1797</v>
      </c>
    </row>
    <row r="179" spans="1:7" ht="45" customHeight="1" x14ac:dyDescent="0.25">
      <c r="A179" s="3" t="s">
        <v>1694</v>
      </c>
      <c r="B179" s="3" t="s">
        <v>6807</v>
      </c>
      <c r="C179" s="3" t="s">
        <v>1797</v>
      </c>
      <c r="D179" s="3" t="s">
        <v>1798</v>
      </c>
      <c r="E179" s="3" t="s">
        <v>1798</v>
      </c>
      <c r="F179" s="3" t="s">
        <v>92</v>
      </c>
      <c r="G179" s="3" t="s">
        <v>1797</v>
      </c>
    </row>
    <row r="180" spans="1:7" ht="45" customHeight="1" x14ac:dyDescent="0.25">
      <c r="A180" s="3" t="s">
        <v>1696</v>
      </c>
      <c r="B180" s="3" t="s">
        <v>6808</v>
      </c>
      <c r="C180" s="3" t="s">
        <v>1797</v>
      </c>
      <c r="D180" s="3" t="s">
        <v>1798</v>
      </c>
      <c r="E180" s="3" t="s">
        <v>1798</v>
      </c>
      <c r="F180" s="3" t="s">
        <v>92</v>
      </c>
      <c r="G180" s="3" t="s">
        <v>1797</v>
      </c>
    </row>
    <row r="181" spans="1:7" ht="45" customHeight="1" x14ac:dyDescent="0.25">
      <c r="A181" s="3" t="s">
        <v>1698</v>
      </c>
      <c r="B181" s="3" t="s">
        <v>6809</v>
      </c>
      <c r="C181" s="3" t="s">
        <v>1797</v>
      </c>
      <c r="D181" s="3" t="s">
        <v>1798</v>
      </c>
      <c r="E181" s="3" t="s">
        <v>1798</v>
      </c>
      <c r="F181" s="3" t="s">
        <v>92</v>
      </c>
      <c r="G181" s="3" t="s">
        <v>1797</v>
      </c>
    </row>
    <row r="182" spans="1:7" ht="45" customHeight="1" x14ac:dyDescent="0.25">
      <c r="A182" s="3" t="s">
        <v>1700</v>
      </c>
      <c r="B182" s="3" t="s">
        <v>6810</v>
      </c>
      <c r="C182" s="3" t="s">
        <v>1797</v>
      </c>
      <c r="D182" s="3" t="s">
        <v>1798</v>
      </c>
      <c r="E182" s="3" t="s">
        <v>1798</v>
      </c>
      <c r="F182" s="3" t="s">
        <v>92</v>
      </c>
      <c r="G182" s="3" t="s">
        <v>1797</v>
      </c>
    </row>
    <row r="183" spans="1:7" ht="45" customHeight="1" x14ac:dyDescent="0.25">
      <c r="A183" s="3" t="s">
        <v>1702</v>
      </c>
      <c r="B183" s="3" t="s">
        <v>6811</v>
      </c>
      <c r="C183" s="3" t="s">
        <v>1797</v>
      </c>
      <c r="D183" s="3" t="s">
        <v>1798</v>
      </c>
      <c r="E183" s="3" t="s">
        <v>1798</v>
      </c>
      <c r="F183" s="3" t="s">
        <v>92</v>
      </c>
      <c r="G183" s="3" t="s">
        <v>1797</v>
      </c>
    </row>
    <row r="184" spans="1:7" ht="45" customHeight="1" x14ac:dyDescent="0.25">
      <c r="A184" s="3" t="s">
        <v>1704</v>
      </c>
      <c r="B184" s="3" t="s">
        <v>6812</v>
      </c>
      <c r="C184" s="3" t="s">
        <v>1797</v>
      </c>
      <c r="D184" s="3" t="s">
        <v>1798</v>
      </c>
      <c r="E184" s="3" t="s">
        <v>1798</v>
      </c>
      <c r="F184" s="3" t="s">
        <v>92</v>
      </c>
      <c r="G184" s="3" t="s">
        <v>1797</v>
      </c>
    </row>
    <row r="185" spans="1:7" ht="45" customHeight="1" x14ac:dyDescent="0.25">
      <c r="A185" s="3" t="s">
        <v>1706</v>
      </c>
      <c r="B185" s="3" t="s">
        <v>6813</v>
      </c>
      <c r="C185" s="3" t="s">
        <v>1797</v>
      </c>
      <c r="D185" s="3" t="s">
        <v>1798</v>
      </c>
      <c r="E185" s="3" t="s">
        <v>1798</v>
      </c>
      <c r="F185" s="3" t="s">
        <v>92</v>
      </c>
      <c r="G185" s="3" t="s">
        <v>1797</v>
      </c>
    </row>
    <row r="186" spans="1:7" ht="45" customHeight="1" x14ac:dyDescent="0.25">
      <c r="A186" s="3" t="s">
        <v>1708</v>
      </c>
      <c r="B186" s="3" t="s">
        <v>6814</v>
      </c>
      <c r="C186" s="3" t="s">
        <v>1797</v>
      </c>
      <c r="D186" s="3" t="s">
        <v>1798</v>
      </c>
      <c r="E186" s="3" t="s">
        <v>1798</v>
      </c>
      <c r="F186" s="3" t="s">
        <v>92</v>
      </c>
      <c r="G186" s="3" t="s">
        <v>1797</v>
      </c>
    </row>
    <row r="187" spans="1:7" ht="45" customHeight="1" x14ac:dyDescent="0.25">
      <c r="A187" s="3" t="s">
        <v>1710</v>
      </c>
      <c r="B187" s="3" t="s">
        <v>6815</v>
      </c>
      <c r="C187" s="3" t="s">
        <v>1797</v>
      </c>
      <c r="D187" s="3" t="s">
        <v>1798</v>
      </c>
      <c r="E187" s="3" t="s">
        <v>1798</v>
      </c>
      <c r="F187" s="3" t="s">
        <v>92</v>
      </c>
      <c r="G187" s="3" t="s">
        <v>1797</v>
      </c>
    </row>
    <row r="188" spans="1:7" ht="45" customHeight="1" x14ac:dyDescent="0.25">
      <c r="A188" s="3" t="s">
        <v>1712</v>
      </c>
      <c r="B188" s="3" t="s">
        <v>6816</v>
      </c>
      <c r="C188" s="3" t="s">
        <v>1797</v>
      </c>
      <c r="D188" s="3" t="s">
        <v>1798</v>
      </c>
      <c r="E188" s="3" t="s">
        <v>1798</v>
      </c>
      <c r="F188" s="3" t="s">
        <v>92</v>
      </c>
      <c r="G188" s="3" t="s">
        <v>1797</v>
      </c>
    </row>
    <row r="189" spans="1:7" ht="45" customHeight="1" x14ac:dyDescent="0.25">
      <c r="A189" s="3" t="s">
        <v>1714</v>
      </c>
      <c r="B189" s="3" t="s">
        <v>6817</v>
      </c>
      <c r="C189" s="3" t="s">
        <v>1797</v>
      </c>
      <c r="D189" s="3" t="s">
        <v>1798</v>
      </c>
      <c r="E189" s="3" t="s">
        <v>1798</v>
      </c>
      <c r="F189" s="3" t="s">
        <v>92</v>
      </c>
      <c r="G189" s="3" t="s">
        <v>1797</v>
      </c>
    </row>
    <row r="190" spans="1:7" ht="45" customHeight="1" x14ac:dyDescent="0.25">
      <c r="A190" s="3" t="s">
        <v>1716</v>
      </c>
      <c r="B190" s="3" t="s">
        <v>6818</v>
      </c>
      <c r="C190" s="3" t="s">
        <v>1797</v>
      </c>
      <c r="D190" s="3" t="s">
        <v>1798</v>
      </c>
      <c r="E190" s="3" t="s">
        <v>1798</v>
      </c>
      <c r="F190" s="3" t="s">
        <v>92</v>
      </c>
      <c r="G190" s="3" t="s">
        <v>1797</v>
      </c>
    </row>
    <row r="191" spans="1:7" ht="45" customHeight="1" x14ac:dyDescent="0.25">
      <c r="A191" s="3" t="s">
        <v>1718</v>
      </c>
      <c r="B191" s="3" t="s">
        <v>6819</v>
      </c>
      <c r="C191" s="3" t="s">
        <v>1797</v>
      </c>
      <c r="D191" s="3" t="s">
        <v>1798</v>
      </c>
      <c r="E191" s="3" t="s">
        <v>1798</v>
      </c>
      <c r="F191" s="3" t="s">
        <v>92</v>
      </c>
      <c r="G191" s="3" t="s">
        <v>1797</v>
      </c>
    </row>
    <row r="192" spans="1:7" ht="45" customHeight="1" x14ac:dyDescent="0.25">
      <c r="A192" s="3" t="s">
        <v>1720</v>
      </c>
      <c r="B192" s="3" t="s">
        <v>6820</v>
      </c>
      <c r="C192" s="3" t="s">
        <v>1797</v>
      </c>
      <c r="D192" s="3" t="s">
        <v>1798</v>
      </c>
      <c r="E192" s="3" t="s">
        <v>1798</v>
      </c>
      <c r="F192" s="3" t="s">
        <v>92</v>
      </c>
      <c r="G192" s="3" t="s">
        <v>1797</v>
      </c>
    </row>
    <row r="193" spans="1:7" ht="45" customHeight="1" x14ac:dyDescent="0.25">
      <c r="A193" s="3" t="s">
        <v>1722</v>
      </c>
      <c r="B193" s="3" t="s">
        <v>6821</v>
      </c>
      <c r="C193" s="3" t="s">
        <v>1797</v>
      </c>
      <c r="D193" s="3" t="s">
        <v>1798</v>
      </c>
      <c r="E193" s="3" t="s">
        <v>1798</v>
      </c>
      <c r="F193" s="3" t="s">
        <v>92</v>
      </c>
      <c r="G193" s="3" t="s">
        <v>1797</v>
      </c>
    </row>
    <row r="194" spans="1:7" ht="45" customHeight="1" x14ac:dyDescent="0.25">
      <c r="A194" s="3" t="s">
        <v>1724</v>
      </c>
      <c r="B194" s="3" t="s">
        <v>6822</v>
      </c>
      <c r="C194" s="3" t="s">
        <v>1797</v>
      </c>
      <c r="D194" s="3" t="s">
        <v>1798</v>
      </c>
      <c r="E194" s="3" t="s">
        <v>1798</v>
      </c>
      <c r="F194" s="3" t="s">
        <v>92</v>
      </c>
      <c r="G194" s="3" t="s">
        <v>1797</v>
      </c>
    </row>
    <row r="195" spans="1:7" ht="45" customHeight="1" x14ac:dyDescent="0.25">
      <c r="A195" s="3" t="s">
        <v>1726</v>
      </c>
      <c r="B195" s="3" t="s">
        <v>6823</v>
      </c>
      <c r="C195" s="3" t="s">
        <v>1797</v>
      </c>
      <c r="D195" s="3" t="s">
        <v>1798</v>
      </c>
      <c r="E195" s="3" t="s">
        <v>1798</v>
      </c>
      <c r="F195" s="3" t="s">
        <v>92</v>
      </c>
      <c r="G195" s="3" t="s">
        <v>1797</v>
      </c>
    </row>
    <row r="196" spans="1:7" ht="45" customHeight="1" x14ac:dyDescent="0.25">
      <c r="A196" s="3" t="s">
        <v>1728</v>
      </c>
      <c r="B196" s="3" t="s">
        <v>6824</v>
      </c>
      <c r="C196" s="3" t="s">
        <v>1797</v>
      </c>
      <c r="D196" s="3" t="s">
        <v>1798</v>
      </c>
      <c r="E196" s="3" t="s">
        <v>1798</v>
      </c>
      <c r="F196" s="3" t="s">
        <v>92</v>
      </c>
      <c r="G196" s="3" t="s">
        <v>1797</v>
      </c>
    </row>
    <row r="197" spans="1:7" ht="45" customHeight="1" x14ac:dyDescent="0.25">
      <c r="A197" s="3" t="s">
        <v>1730</v>
      </c>
      <c r="B197" s="3" t="s">
        <v>6825</v>
      </c>
      <c r="C197" s="3" t="s">
        <v>1797</v>
      </c>
      <c r="D197" s="3" t="s">
        <v>1798</v>
      </c>
      <c r="E197" s="3" t="s">
        <v>1798</v>
      </c>
      <c r="F197" s="3" t="s">
        <v>92</v>
      </c>
      <c r="G197" s="3" t="s">
        <v>1797</v>
      </c>
    </row>
    <row r="198" spans="1:7" ht="45" customHeight="1" x14ac:dyDescent="0.25">
      <c r="A198" s="3" t="s">
        <v>1732</v>
      </c>
      <c r="B198" s="3" t="s">
        <v>6826</v>
      </c>
      <c r="C198" s="3" t="s">
        <v>1797</v>
      </c>
      <c r="D198" s="3" t="s">
        <v>1798</v>
      </c>
      <c r="E198" s="3" t="s">
        <v>1798</v>
      </c>
      <c r="F198" s="3" t="s">
        <v>92</v>
      </c>
      <c r="G198" s="3" t="s">
        <v>1797</v>
      </c>
    </row>
    <row r="199" spans="1:7" ht="45" customHeight="1" x14ac:dyDescent="0.25">
      <c r="A199" s="3" t="s">
        <v>1734</v>
      </c>
      <c r="B199" s="3" t="s">
        <v>6827</v>
      </c>
      <c r="C199" s="3" t="s">
        <v>1797</v>
      </c>
      <c r="D199" s="3" t="s">
        <v>1798</v>
      </c>
      <c r="E199" s="3" t="s">
        <v>1798</v>
      </c>
      <c r="F199" s="3" t="s">
        <v>92</v>
      </c>
      <c r="G199" s="3" t="s">
        <v>1797</v>
      </c>
    </row>
    <row r="200" spans="1:7" ht="45" customHeight="1" x14ac:dyDescent="0.25">
      <c r="A200" s="3" t="s">
        <v>1736</v>
      </c>
      <c r="B200" s="3" t="s">
        <v>6828</v>
      </c>
      <c r="C200" s="3" t="s">
        <v>1797</v>
      </c>
      <c r="D200" s="3" t="s">
        <v>1798</v>
      </c>
      <c r="E200" s="3" t="s">
        <v>1798</v>
      </c>
      <c r="F200" s="3" t="s">
        <v>92</v>
      </c>
      <c r="G200" s="3" t="s">
        <v>1797</v>
      </c>
    </row>
    <row r="201" spans="1:7" ht="45" customHeight="1" x14ac:dyDescent="0.25">
      <c r="A201" s="3" t="s">
        <v>1738</v>
      </c>
      <c r="B201" s="3" t="s">
        <v>6829</v>
      </c>
      <c r="C201" s="3" t="s">
        <v>1797</v>
      </c>
      <c r="D201" s="3" t="s">
        <v>1798</v>
      </c>
      <c r="E201" s="3" t="s">
        <v>1798</v>
      </c>
      <c r="F201" s="3" t="s">
        <v>92</v>
      </c>
      <c r="G201" s="3" t="s">
        <v>1797</v>
      </c>
    </row>
    <row r="202" spans="1:7" ht="45" customHeight="1" x14ac:dyDescent="0.25">
      <c r="A202" s="3" t="s">
        <v>1740</v>
      </c>
      <c r="B202" s="3" t="s">
        <v>6830</v>
      </c>
      <c r="C202" s="3" t="s">
        <v>1797</v>
      </c>
      <c r="D202" s="3" t="s">
        <v>1798</v>
      </c>
      <c r="E202" s="3" t="s">
        <v>1798</v>
      </c>
      <c r="F202" s="3" t="s">
        <v>92</v>
      </c>
      <c r="G202" s="3" t="s">
        <v>1797</v>
      </c>
    </row>
    <row r="203" spans="1:7" ht="45" customHeight="1" x14ac:dyDescent="0.25">
      <c r="A203" s="3" t="s">
        <v>1742</v>
      </c>
      <c r="B203" s="3" t="s">
        <v>6831</v>
      </c>
      <c r="C203" s="3" t="s">
        <v>1797</v>
      </c>
      <c r="D203" s="3" t="s">
        <v>1798</v>
      </c>
      <c r="E203" s="3" t="s">
        <v>1798</v>
      </c>
      <c r="F203" s="3" t="s">
        <v>92</v>
      </c>
      <c r="G203" s="3" t="s">
        <v>1797</v>
      </c>
    </row>
    <row r="204" spans="1:7" ht="45" customHeight="1" x14ac:dyDescent="0.25">
      <c r="A204" s="3" t="s">
        <v>1744</v>
      </c>
      <c r="B204" s="3" t="s">
        <v>6832</v>
      </c>
      <c r="C204" s="3" t="s">
        <v>1797</v>
      </c>
      <c r="D204" s="3" t="s">
        <v>1798</v>
      </c>
      <c r="E204" s="3" t="s">
        <v>1798</v>
      </c>
      <c r="F204" s="3" t="s">
        <v>92</v>
      </c>
      <c r="G204" s="3" t="s">
        <v>1797</v>
      </c>
    </row>
    <row r="205" spans="1:7" ht="45" customHeight="1" x14ac:dyDescent="0.25">
      <c r="A205" s="3" t="s">
        <v>1746</v>
      </c>
      <c r="B205" s="3" t="s">
        <v>6833</v>
      </c>
      <c r="C205" s="3" t="s">
        <v>1797</v>
      </c>
      <c r="D205" s="3" t="s">
        <v>1798</v>
      </c>
      <c r="E205" s="3" t="s">
        <v>1798</v>
      </c>
      <c r="F205" s="3" t="s">
        <v>92</v>
      </c>
      <c r="G205" s="3" t="s">
        <v>1797</v>
      </c>
    </row>
    <row r="206" spans="1:7" ht="45" customHeight="1" x14ac:dyDescent="0.25">
      <c r="A206" s="3" t="s">
        <v>1748</v>
      </c>
      <c r="B206" s="3" t="s">
        <v>6834</v>
      </c>
      <c r="C206" s="3" t="s">
        <v>1797</v>
      </c>
      <c r="D206" s="3" t="s">
        <v>1798</v>
      </c>
      <c r="E206" s="3" t="s">
        <v>1798</v>
      </c>
      <c r="F206" s="3" t="s">
        <v>92</v>
      </c>
      <c r="G206" s="3" t="s">
        <v>1797</v>
      </c>
    </row>
    <row r="207" spans="1:7" ht="45" customHeight="1" x14ac:dyDescent="0.25">
      <c r="A207" s="3" t="s">
        <v>1750</v>
      </c>
      <c r="B207" s="3" t="s">
        <v>6835</v>
      </c>
      <c r="C207" s="3" t="s">
        <v>1797</v>
      </c>
      <c r="D207" s="3" t="s">
        <v>1798</v>
      </c>
      <c r="E207" s="3" t="s">
        <v>1798</v>
      </c>
      <c r="F207" s="3" t="s">
        <v>92</v>
      </c>
      <c r="G207" s="3" t="s">
        <v>1797</v>
      </c>
    </row>
    <row r="208" spans="1:7" ht="45" customHeight="1" x14ac:dyDescent="0.25">
      <c r="A208" s="3" t="s">
        <v>1752</v>
      </c>
      <c r="B208" s="3" t="s">
        <v>6836</v>
      </c>
      <c r="C208" s="3" t="s">
        <v>1797</v>
      </c>
      <c r="D208" s="3" t="s">
        <v>1798</v>
      </c>
      <c r="E208" s="3" t="s">
        <v>1798</v>
      </c>
      <c r="F208" s="3" t="s">
        <v>92</v>
      </c>
      <c r="G208" s="3" t="s">
        <v>1797</v>
      </c>
    </row>
    <row r="209" spans="1:7" ht="45" customHeight="1" x14ac:dyDescent="0.25">
      <c r="A209" s="3" t="s">
        <v>1754</v>
      </c>
      <c r="B209" s="3" t="s">
        <v>6837</v>
      </c>
      <c r="C209" s="3" t="s">
        <v>1797</v>
      </c>
      <c r="D209" s="3" t="s">
        <v>1798</v>
      </c>
      <c r="E209" s="3" t="s">
        <v>1798</v>
      </c>
      <c r="F209" s="3" t="s">
        <v>92</v>
      </c>
      <c r="G209" s="3" t="s">
        <v>1797</v>
      </c>
    </row>
    <row r="210" spans="1:7" ht="45" customHeight="1" x14ac:dyDescent="0.25">
      <c r="A210" s="3" t="s">
        <v>1756</v>
      </c>
      <c r="B210" s="3" t="s">
        <v>6838</v>
      </c>
      <c r="C210" s="3" t="s">
        <v>1797</v>
      </c>
      <c r="D210" s="3" t="s">
        <v>1798</v>
      </c>
      <c r="E210" s="3" t="s">
        <v>1798</v>
      </c>
      <c r="F210" s="3" t="s">
        <v>92</v>
      </c>
      <c r="G210" s="3" t="s">
        <v>1797</v>
      </c>
    </row>
    <row r="211" spans="1:7" ht="45" customHeight="1" x14ac:dyDescent="0.25">
      <c r="A211" s="3" t="s">
        <v>1758</v>
      </c>
      <c r="B211" s="3" t="s">
        <v>6839</v>
      </c>
      <c r="C211" s="3" t="s">
        <v>1797</v>
      </c>
      <c r="D211" s="3" t="s">
        <v>1798</v>
      </c>
      <c r="E211" s="3" t="s">
        <v>1798</v>
      </c>
      <c r="F211" s="3" t="s">
        <v>92</v>
      </c>
      <c r="G211" s="3" t="s">
        <v>1797</v>
      </c>
    </row>
    <row r="212" spans="1:7" ht="45" customHeight="1" x14ac:dyDescent="0.25">
      <c r="A212" s="3" t="s">
        <v>1760</v>
      </c>
      <c r="B212" s="3" t="s">
        <v>6840</v>
      </c>
      <c r="C212" s="3" t="s">
        <v>1797</v>
      </c>
      <c r="D212" s="3" t="s">
        <v>1798</v>
      </c>
      <c r="E212" s="3" t="s">
        <v>1798</v>
      </c>
      <c r="F212" s="3" t="s">
        <v>92</v>
      </c>
      <c r="G212" s="3" t="s">
        <v>1797</v>
      </c>
    </row>
    <row r="213" spans="1:7" ht="45" customHeight="1" x14ac:dyDescent="0.25">
      <c r="A213" s="3" t="s">
        <v>1762</v>
      </c>
      <c r="B213" s="3" t="s">
        <v>6841</v>
      </c>
      <c r="C213" s="3" t="s">
        <v>1797</v>
      </c>
      <c r="D213" s="3" t="s">
        <v>1798</v>
      </c>
      <c r="E213" s="3" t="s">
        <v>1798</v>
      </c>
      <c r="F213" s="3" t="s">
        <v>92</v>
      </c>
      <c r="G213" s="3" t="s">
        <v>1797</v>
      </c>
    </row>
    <row r="214" spans="1:7" ht="45" customHeight="1" x14ac:dyDescent="0.25">
      <c r="A214" s="3" t="s">
        <v>1764</v>
      </c>
      <c r="B214" s="3" t="s">
        <v>6842</v>
      </c>
      <c r="C214" s="3" t="s">
        <v>1797</v>
      </c>
      <c r="D214" s="3" t="s">
        <v>1798</v>
      </c>
      <c r="E214" s="3" t="s">
        <v>1798</v>
      </c>
      <c r="F214" s="3" t="s">
        <v>92</v>
      </c>
      <c r="G214" s="3" t="s">
        <v>1797</v>
      </c>
    </row>
    <row r="215" spans="1:7" ht="45" customHeight="1" x14ac:dyDescent="0.25">
      <c r="A215" s="3" t="s">
        <v>1766</v>
      </c>
      <c r="B215" s="3" t="s">
        <v>6843</v>
      </c>
      <c r="C215" s="3" t="s">
        <v>1797</v>
      </c>
      <c r="D215" s="3" t="s">
        <v>1798</v>
      </c>
      <c r="E215" s="3" t="s">
        <v>1798</v>
      </c>
      <c r="F215" s="3" t="s">
        <v>92</v>
      </c>
      <c r="G215" s="3" t="s">
        <v>1797</v>
      </c>
    </row>
    <row r="216" spans="1:7" ht="45" customHeight="1" x14ac:dyDescent="0.25">
      <c r="A216" s="3" t="s">
        <v>1768</v>
      </c>
      <c r="B216" s="3" t="s">
        <v>6844</v>
      </c>
      <c r="C216" s="3" t="s">
        <v>1797</v>
      </c>
      <c r="D216" s="3" t="s">
        <v>1798</v>
      </c>
      <c r="E216" s="3" t="s">
        <v>1798</v>
      </c>
      <c r="F216" s="3" t="s">
        <v>92</v>
      </c>
      <c r="G216" s="3" t="s">
        <v>1797</v>
      </c>
    </row>
    <row r="217" spans="1:7" ht="45" customHeight="1" x14ac:dyDescent="0.25">
      <c r="A217" s="3" t="s">
        <v>1770</v>
      </c>
      <c r="B217" s="3" t="s">
        <v>6845</v>
      </c>
      <c r="C217" s="3" t="s">
        <v>1797</v>
      </c>
      <c r="D217" s="3" t="s">
        <v>1798</v>
      </c>
      <c r="E217" s="3" t="s">
        <v>1798</v>
      </c>
      <c r="F217" s="3" t="s">
        <v>92</v>
      </c>
      <c r="G217" s="3" t="s">
        <v>1797</v>
      </c>
    </row>
    <row r="218" spans="1:7" ht="45" customHeight="1" x14ac:dyDescent="0.25">
      <c r="A218" s="3" t="s">
        <v>1772</v>
      </c>
      <c r="B218" s="3" t="s">
        <v>6846</v>
      </c>
      <c r="C218" s="3" t="s">
        <v>1797</v>
      </c>
      <c r="D218" s="3" t="s">
        <v>1798</v>
      </c>
      <c r="E218" s="3" t="s">
        <v>1798</v>
      </c>
      <c r="F218" s="3" t="s">
        <v>92</v>
      </c>
      <c r="G218" s="3" t="s">
        <v>1797</v>
      </c>
    </row>
    <row r="219" spans="1:7" ht="45" customHeight="1" x14ac:dyDescent="0.25">
      <c r="A219" s="3" t="s">
        <v>94</v>
      </c>
      <c r="B219" s="3" t="s">
        <v>6847</v>
      </c>
      <c r="C219" s="3" t="s">
        <v>1797</v>
      </c>
      <c r="D219" s="3" t="s">
        <v>1798</v>
      </c>
      <c r="E219" s="3" t="s">
        <v>1798</v>
      </c>
      <c r="F219" s="3" t="s">
        <v>92</v>
      </c>
      <c r="G219" s="3" t="s">
        <v>1797</v>
      </c>
    </row>
    <row r="220" spans="1:7" ht="45" customHeight="1" x14ac:dyDescent="0.25">
      <c r="A220" s="3" t="s">
        <v>107</v>
      </c>
      <c r="B220" s="3" t="s">
        <v>6848</v>
      </c>
      <c r="C220" s="3" t="s">
        <v>1797</v>
      </c>
      <c r="D220" s="3" t="s">
        <v>1798</v>
      </c>
      <c r="E220" s="3" t="s">
        <v>1798</v>
      </c>
      <c r="F220" s="3" t="s">
        <v>92</v>
      </c>
      <c r="G220" s="3" t="s">
        <v>1797</v>
      </c>
    </row>
    <row r="221" spans="1:7" ht="45" customHeight="1" x14ac:dyDescent="0.25">
      <c r="A221" s="3" t="s">
        <v>116</v>
      </c>
      <c r="B221" s="3" t="s">
        <v>6849</v>
      </c>
      <c r="C221" s="3" t="s">
        <v>1797</v>
      </c>
      <c r="D221" s="3" t="s">
        <v>1798</v>
      </c>
      <c r="E221" s="3" t="s">
        <v>1798</v>
      </c>
      <c r="F221" s="3" t="s">
        <v>92</v>
      </c>
      <c r="G221" s="3" t="s">
        <v>1797</v>
      </c>
    </row>
    <row r="222" spans="1:7" ht="45" customHeight="1" x14ac:dyDescent="0.25">
      <c r="A222" s="3" t="s">
        <v>125</v>
      </c>
      <c r="B222" s="3" t="s">
        <v>6850</v>
      </c>
      <c r="C222" s="3" t="s">
        <v>1797</v>
      </c>
      <c r="D222" s="3" t="s">
        <v>1798</v>
      </c>
      <c r="E222" s="3" t="s">
        <v>1798</v>
      </c>
      <c r="F222" s="3" t="s">
        <v>92</v>
      </c>
      <c r="G222" s="3" t="s">
        <v>1797</v>
      </c>
    </row>
    <row r="223" spans="1:7" ht="45" customHeight="1" x14ac:dyDescent="0.25">
      <c r="A223" s="3" t="s">
        <v>135</v>
      </c>
      <c r="B223" s="3" t="s">
        <v>6851</v>
      </c>
      <c r="C223" s="3" t="s">
        <v>1797</v>
      </c>
      <c r="D223" s="3" t="s">
        <v>1798</v>
      </c>
      <c r="E223" s="3" t="s">
        <v>1798</v>
      </c>
      <c r="F223" s="3" t="s">
        <v>92</v>
      </c>
      <c r="G223" s="3" t="s">
        <v>1797</v>
      </c>
    </row>
    <row r="224" spans="1:7" ht="45" customHeight="1" x14ac:dyDescent="0.25">
      <c r="A224" s="3" t="s">
        <v>142</v>
      </c>
      <c r="B224" s="3" t="s">
        <v>6852</v>
      </c>
      <c r="C224" s="3" t="s">
        <v>1797</v>
      </c>
      <c r="D224" s="3" t="s">
        <v>1798</v>
      </c>
      <c r="E224" s="3" t="s">
        <v>1798</v>
      </c>
      <c r="F224" s="3" t="s">
        <v>92</v>
      </c>
      <c r="G224" s="3" t="s">
        <v>1797</v>
      </c>
    </row>
    <row r="225" spans="1:7" ht="45" customHeight="1" x14ac:dyDescent="0.25">
      <c r="A225" s="3" t="s">
        <v>152</v>
      </c>
      <c r="B225" s="3" t="s">
        <v>6853</v>
      </c>
      <c r="C225" s="3" t="s">
        <v>1797</v>
      </c>
      <c r="D225" s="3" t="s">
        <v>1798</v>
      </c>
      <c r="E225" s="3" t="s">
        <v>1798</v>
      </c>
      <c r="F225" s="3" t="s">
        <v>92</v>
      </c>
      <c r="G225" s="3" t="s">
        <v>1797</v>
      </c>
    </row>
    <row r="226" spans="1:7" ht="45" customHeight="1" x14ac:dyDescent="0.25">
      <c r="A226" s="3" t="s">
        <v>162</v>
      </c>
      <c r="B226" s="3" t="s">
        <v>6854</v>
      </c>
      <c r="C226" s="3" t="s">
        <v>1797</v>
      </c>
      <c r="D226" s="3" t="s">
        <v>1798</v>
      </c>
      <c r="E226" s="3" t="s">
        <v>1798</v>
      </c>
      <c r="F226" s="3" t="s">
        <v>92</v>
      </c>
      <c r="G226" s="3" t="s">
        <v>1797</v>
      </c>
    </row>
    <row r="227" spans="1:7" ht="45" customHeight="1" x14ac:dyDescent="0.25">
      <c r="A227" s="3" t="s">
        <v>170</v>
      </c>
      <c r="B227" s="3" t="s">
        <v>6855</v>
      </c>
      <c r="C227" s="3" t="s">
        <v>1797</v>
      </c>
      <c r="D227" s="3" t="s">
        <v>1798</v>
      </c>
      <c r="E227" s="3" t="s">
        <v>1798</v>
      </c>
      <c r="F227" s="3" t="s">
        <v>92</v>
      </c>
      <c r="G227" s="3" t="s">
        <v>1797</v>
      </c>
    </row>
    <row r="228" spans="1:7" ht="45" customHeight="1" x14ac:dyDescent="0.25">
      <c r="A228" s="3" t="s">
        <v>178</v>
      </c>
      <c r="B228" s="3" t="s">
        <v>6856</v>
      </c>
      <c r="C228" s="3" t="s">
        <v>1797</v>
      </c>
      <c r="D228" s="3" t="s">
        <v>1798</v>
      </c>
      <c r="E228" s="3" t="s">
        <v>1798</v>
      </c>
      <c r="F228" s="3" t="s">
        <v>92</v>
      </c>
      <c r="G228" s="3" t="s">
        <v>1797</v>
      </c>
    </row>
    <row r="229" spans="1:7" ht="45" customHeight="1" x14ac:dyDescent="0.25">
      <c r="A229" s="3" t="s">
        <v>184</v>
      </c>
      <c r="B229" s="3" t="s">
        <v>6857</v>
      </c>
      <c r="C229" s="3" t="s">
        <v>1797</v>
      </c>
      <c r="D229" s="3" t="s">
        <v>1798</v>
      </c>
      <c r="E229" s="3" t="s">
        <v>1798</v>
      </c>
      <c r="F229" s="3" t="s">
        <v>92</v>
      </c>
      <c r="G229" s="3" t="s">
        <v>1797</v>
      </c>
    </row>
    <row r="230" spans="1:7" ht="45" customHeight="1" x14ac:dyDescent="0.25">
      <c r="A230" s="3" t="s">
        <v>191</v>
      </c>
      <c r="B230" s="3" t="s">
        <v>6858</v>
      </c>
      <c r="C230" s="3" t="s">
        <v>1797</v>
      </c>
      <c r="D230" s="3" t="s">
        <v>1798</v>
      </c>
      <c r="E230" s="3" t="s">
        <v>1798</v>
      </c>
      <c r="F230" s="3" t="s">
        <v>92</v>
      </c>
      <c r="G230" s="3" t="s">
        <v>1797</v>
      </c>
    </row>
    <row r="231" spans="1:7" ht="45" customHeight="1" x14ac:dyDescent="0.25">
      <c r="A231" s="3" t="s">
        <v>197</v>
      </c>
      <c r="B231" s="3" t="s">
        <v>6859</v>
      </c>
      <c r="C231" s="3" t="s">
        <v>1797</v>
      </c>
      <c r="D231" s="3" t="s">
        <v>1798</v>
      </c>
      <c r="E231" s="3" t="s">
        <v>1798</v>
      </c>
      <c r="F231" s="3" t="s">
        <v>92</v>
      </c>
      <c r="G231" s="3" t="s">
        <v>1797</v>
      </c>
    </row>
    <row r="232" spans="1:7" ht="45" customHeight="1" x14ac:dyDescent="0.25">
      <c r="A232" s="3" t="s">
        <v>205</v>
      </c>
      <c r="B232" s="3" t="s">
        <v>6860</v>
      </c>
      <c r="C232" s="3" t="s">
        <v>1797</v>
      </c>
      <c r="D232" s="3" t="s">
        <v>1798</v>
      </c>
      <c r="E232" s="3" t="s">
        <v>1798</v>
      </c>
      <c r="F232" s="3" t="s">
        <v>92</v>
      </c>
      <c r="G232" s="3" t="s">
        <v>1797</v>
      </c>
    </row>
    <row r="233" spans="1:7" ht="45" customHeight="1" x14ac:dyDescent="0.25">
      <c r="A233" s="3" t="s">
        <v>213</v>
      </c>
      <c r="B233" s="3" t="s">
        <v>6861</v>
      </c>
      <c r="C233" s="3" t="s">
        <v>1797</v>
      </c>
      <c r="D233" s="3" t="s">
        <v>1798</v>
      </c>
      <c r="E233" s="3" t="s">
        <v>1798</v>
      </c>
      <c r="F233" s="3" t="s">
        <v>92</v>
      </c>
      <c r="G233" s="3" t="s">
        <v>1797</v>
      </c>
    </row>
    <row r="234" spans="1:7" ht="45" customHeight="1" x14ac:dyDescent="0.25">
      <c r="A234" s="3" t="s">
        <v>220</v>
      </c>
      <c r="B234" s="3" t="s">
        <v>6862</v>
      </c>
      <c r="C234" s="3" t="s">
        <v>1797</v>
      </c>
      <c r="D234" s="3" t="s">
        <v>1798</v>
      </c>
      <c r="E234" s="3" t="s">
        <v>1798</v>
      </c>
      <c r="F234" s="3" t="s">
        <v>92</v>
      </c>
      <c r="G234" s="3" t="s">
        <v>1797</v>
      </c>
    </row>
    <row r="235" spans="1:7" ht="45" customHeight="1" x14ac:dyDescent="0.25">
      <c r="A235" s="3" t="s">
        <v>227</v>
      </c>
      <c r="B235" s="3" t="s">
        <v>6863</v>
      </c>
      <c r="C235" s="3" t="s">
        <v>1797</v>
      </c>
      <c r="D235" s="3" t="s">
        <v>1798</v>
      </c>
      <c r="E235" s="3" t="s">
        <v>1798</v>
      </c>
      <c r="F235" s="3" t="s">
        <v>92</v>
      </c>
      <c r="G235" s="3" t="s">
        <v>1797</v>
      </c>
    </row>
    <row r="236" spans="1:7" ht="45" customHeight="1" x14ac:dyDescent="0.25">
      <c r="A236" s="3" t="s">
        <v>234</v>
      </c>
      <c r="B236" s="3" t="s">
        <v>6864</v>
      </c>
      <c r="C236" s="3" t="s">
        <v>1797</v>
      </c>
      <c r="D236" s="3" t="s">
        <v>1798</v>
      </c>
      <c r="E236" s="3" t="s">
        <v>1798</v>
      </c>
      <c r="F236" s="3" t="s">
        <v>92</v>
      </c>
      <c r="G236" s="3" t="s">
        <v>1797</v>
      </c>
    </row>
    <row r="237" spans="1:7" ht="45" customHeight="1" x14ac:dyDescent="0.25">
      <c r="A237" s="3" t="s">
        <v>242</v>
      </c>
      <c r="B237" s="3" t="s">
        <v>6865</v>
      </c>
      <c r="C237" s="3" t="s">
        <v>1797</v>
      </c>
      <c r="D237" s="3" t="s">
        <v>1798</v>
      </c>
      <c r="E237" s="3" t="s">
        <v>1798</v>
      </c>
      <c r="F237" s="3" t="s">
        <v>92</v>
      </c>
      <c r="G237" s="3" t="s">
        <v>1797</v>
      </c>
    </row>
    <row r="238" spans="1:7" ht="45" customHeight="1" x14ac:dyDescent="0.25">
      <c r="A238" s="3" t="s">
        <v>250</v>
      </c>
      <c r="B238" s="3" t="s">
        <v>6866</v>
      </c>
      <c r="C238" s="3" t="s">
        <v>1797</v>
      </c>
      <c r="D238" s="3" t="s">
        <v>1798</v>
      </c>
      <c r="E238" s="3" t="s">
        <v>1798</v>
      </c>
      <c r="F238" s="3" t="s">
        <v>92</v>
      </c>
      <c r="G238" s="3" t="s">
        <v>1797</v>
      </c>
    </row>
    <row r="239" spans="1:7" ht="45" customHeight="1" x14ac:dyDescent="0.25">
      <c r="A239" s="3" t="s">
        <v>259</v>
      </c>
      <c r="B239" s="3" t="s">
        <v>6867</v>
      </c>
      <c r="C239" s="3" t="s">
        <v>1797</v>
      </c>
      <c r="D239" s="3" t="s">
        <v>1798</v>
      </c>
      <c r="E239" s="3" t="s">
        <v>1798</v>
      </c>
      <c r="F239" s="3" t="s">
        <v>92</v>
      </c>
      <c r="G239" s="3" t="s">
        <v>1797</v>
      </c>
    </row>
    <row r="240" spans="1:7" ht="45" customHeight="1" x14ac:dyDescent="0.25">
      <c r="A240" s="3" t="s">
        <v>267</v>
      </c>
      <c r="B240" s="3" t="s">
        <v>6868</v>
      </c>
      <c r="C240" s="3" t="s">
        <v>1797</v>
      </c>
      <c r="D240" s="3" t="s">
        <v>1798</v>
      </c>
      <c r="E240" s="3" t="s">
        <v>1798</v>
      </c>
      <c r="F240" s="3" t="s">
        <v>92</v>
      </c>
      <c r="G240" s="3" t="s">
        <v>1797</v>
      </c>
    </row>
    <row r="241" spans="1:7" ht="45" customHeight="1" x14ac:dyDescent="0.25">
      <c r="A241" s="3" t="s">
        <v>274</v>
      </c>
      <c r="B241" s="3" t="s">
        <v>6869</v>
      </c>
      <c r="C241" s="3" t="s">
        <v>1797</v>
      </c>
      <c r="D241" s="3" t="s">
        <v>1798</v>
      </c>
      <c r="E241" s="3" t="s">
        <v>1798</v>
      </c>
      <c r="F241" s="3" t="s">
        <v>92</v>
      </c>
      <c r="G241" s="3" t="s">
        <v>1797</v>
      </c>
    </row>
    <row r="242" spans="1:7" ht="45" customHeight="1" x14ac:dyDescent="0.25">
      <c r="A242" s="3" t="s">
        <v>280</v>
      </c>
      <c r="B242" s="3" t="s">
        <v>6870</v>
      </c>
      <c r="C242" s="3" t="s">
        <v>1797</v>
      </c>
      <c r="D242" s="3" t="s">
        <v>1798</v>
      </c>
      <c r="E242" s="3" t="s">
        <v>1798</v>
      </c>
      <c r="F242" s="3" t="s">
        <v>92</v>
      </c>
      <c r="G242" s="3" t="s">
        <v>1797</v>
      </c>
    </row>
    <row r="243" spans="1:7" ht="45" customHeight="1" x14ac:dyDescent="0.25">
      <c r="A243" s="3" t="s">
        <v>287</v>
      </c>
      <c r="B243" s="3" t="s">
        <v>6871</v>
      </c>
      <c r="C243" s="3" t="s">
        <v>1797</v>
      </c>
      <c r="D243" s="3" t="s">
        <v>1798</v>
      </c>
      <c r="E243" s="3" t="s">
        <v>1798</v>
      </c>
      <c r="F243" s="3" t="s">
        <v>92</v>
      </c>
      <c r="G243" s="3" t="s">
        <v>1797</v>
      </c>
    </row>
    <row r="244" spans="1:7" ht="45" customHeight="1" x14ac:dyDescent="0.25">
      <c r="A244" s="3" t="s">
        <v>294</v>
      </c>
      <c r="B244" s="3" t="s">
        <v>6872</v>
      </c>
      <c r="C244" s="3" t="s">
        <v>1797</v>
      </c>
      <c r="D244" s="3" t="s">
        <v>1798</v>
      </c>
      <c r="E244" s="3" t="s">
        <v>1798</v>
      </c>
      <c r="F244" s="3" t="s">
        <v>92</v>
      </c>
      <c r="G244" s="3" t="s">
        <v>1797</v>
      </c>
    </row>
    <row r="245" spans="1:7" ht="45" customHeight="1" x14ac:dyDescent="0.25">
      <c r="A245" s="3" t="s">
        <v>299</v>
      </c>
      <c r="B245" s="3" t="s">
        <v>6873</v>
      </c>
      <c r="C245" s="3" t="s">
        <v>1797</v>
      </c>
      <c r="D245" s="3" t="s">
        <v>1798</v>
      </c>
      <c r="E245" s="3" t="s">
        <v>1798</v>
      </c>
      <c r="F245" s="3" t="s">
        <v>92</v>
      </c>
      <c r="G245" s="3" t="s">
        <v>1797</v>
      </c>
    </row>
    <row r="246" spans="1:7" ht="45" customHeight="1" x14ac:dyDescent="0.25">
      <c r="A246" s="3" t="s">
        <v>304</v>
      </c>
      <c r="B246" s="3" t="s">
        <v>6874</v>
      </c>
      <c r="C246" s="3" t="s">
        <v>1797</v>
      </c>
      <c r="D246" s="3" t="s">
        <v>1798</v>
      </c>
      <c r="E246" s="3" t="s">
        <v>1798</v>
      </c>
      <c r="F246" s="3" t="s">
        <v>92</v>
      </c>
      <c r="G246" s="3" t="s">
        <v>1797</v>
      </c>
    </row>
    <row r="247" spans="1:7" ht="45" customHeight="1" x14ac:dyDescent="0.25">
      <c r="A247" s="3" t="s">
        <v>312</v>
      </c>
      <c r="B247" s="3" t="s">
        <v>6875</v>
      </c>
      <c r="C247" s="3" t="s">
        <v>1797</v>
      </c>
      <c r="D247" s="3" t="s">
        <v>1798</v>
      </c>
      <c r="E247" s="3" t="s">
        <v>1798</v>
      </c>
      <c r="F247" s="3" t="s">
        <v>92</v>
      </c>
      <c r="G247" s="3" t="s">
        <v>1797</v>
      </c>
    </row>
    <row r="248" spans="1:7" ht="45" customHeight="1" x14ac:dyDescent="0.25">
      <c r="A248" s="3" t="s">
        <v>320</v>
      </c>
      <c r="B248" s="3" t="s">
        <v>6876</v>
      </c>
      <c r="C248" s="3" t="s">
        <v>1797</v>
      </c>
      <c r="D248" s="3" t="s">
        <v>1798</v>
      </c>
      <c r="E248" s="3" t="s">
        <v>1798</v>
      </c>
      <c r="F248" s="3" t="s">
        <v>92</v>
      </c>
      <c r="G248" s="3" t="s">
        <v>1797</v>
      </c>
    </row>
    <row r="249" spans="1:7" ht="45" customHeight="1" x14ac:dyDescent="0.25">
      <c r="A249" s="3" t="s">
        <v>327</v>
      </c>
      <c r="B249" s="3" t="s">
        <v>6877</v>
      </c>
      <c r="C249" s="3" t="s">
        <v>1797</v>
      </c>
      <c r="D249" s="3" t="s">
        <v>1798</v>
      </c>
      <c r="E249" s="3" t="s">
        <v>1798</v>
      </c>
      <c r="F249" s="3" t="s">
        <v>92</v>
      </c>
      <c r="G249" s="3" t="s">
        <v>1797</v>
      </c>
    </row>
    <row r="250" spans="1:7" ht="45" customHeight="1" x14ac:dyDescent="0.25">
      <c r="A250" s="3" t="s">
        <v>335</v>
      </c>
      <c r="B250" s="3" t="s">
        <v>6878</v>
      </c>
      <c r="C250" s="3" t="s">
        <v>1797</v>
      </c>
      <c r="D250" s="3" t="s">
        <v>1798</v>
      </c>
      <c r="E250" s="3" t="s">
        <v>1798</v>
      </c>
      <c r="F250" s="3" t="s">
        <v>92</v>
      </c>
      <c r="G250" s="3" t="s">
        <v>1797</v>
      </c>
    </row>
    <row r="251" spans="1:7" ht="45" customHeight="1" x14ac:dyDescent="0.25">
      <c r="A251" s="3" t="s">
        <v>341</v>
      </c>
      <c r="B251" s="3" t="s">
        <v>6879</v>
      </c>
      <c r="C251" s="3" t="s">
        <v>1797</v>
      </c>
      <c r="D251" s="3" t="s">
        <v>1798</v>
      </c>
      <c r="E251" s="3" t="s">
        <v>1798</v>
      </c>
      <c r="F251" s="3" t="s">
        <v>92</v>
      </c>
      <c r="G251" s="3" t="s">
        <v>1797</v>
      </c>
    </row>
    <row r="252" spans="1:7" ht="45" customHeight="1" x14ac:dyDescent="0.25">
      <c r="A252" s="3" t="s">
        <v>346</v>
      </c>
      <c r="B252" s="3" t="s">
        <v>6880</v>
      </c>
      <c r="C252" s="3" t="s">
        <v>1797</v>
      </c>
      <c r="D252" s="3" t="s">
        <v>1798</v>
      </c>
      <c r="E252" s="3" t="s">
        <v>1798</v>
      </c>
      <c r="F252" s="3" t="s">
        <v>92</v>
      </c>
      <c r="G252" s="3" t="s">
        <v>1797</v>
      </c>
    </row>
    <row r="253" spans="1:7" ht="45" customHeight="1" x14ac:dyDescent="0.25">
      <c r="A253" s="3" t="s">
        <v>353</v>
      </c>
      <c r="B253" s="3" t="s">
        <v>6881</v>
      </c>
      <c r="C253" s="3" t="s">
        <v>1797</v>
      </c>
      <c r="D253" s="3" t="s">
        <v>1798</v>
      </c>
      <c r="E253" s="3" t="s">
        <v>1798</v>
      </c>
      <c r="F253" s="3" t="s">
        <v>92</v>
      </c>
      <c r="G253" s="3" t="s">
        <v>1797</v>
      </c>
    </row>
    <row r="254" spans="1:7" ht="45" customHeight="1" x14ac:dyDescent="0.25">
      <c r="A254" s="3" t="s">
        <v>358</v>
      </c>
      <c r="B254" s="3" t="s">
        <v>6882</v>
      </c>
      <c r="C254" s="3" t="s">
        <v>1797</v>
      </c>
      <c r="D254" s="3" t="s">
        <v>1798</v>
      </c>
      <c r="E254" s="3" t="s">
        <v>1798</v>
      </c>
      <c r="F254" s="3" t="s">
        <v>92</v>
      </c>
      <c r="G254" s="3" t="s">
        <v>1797</v>
      </c>
    </row>
    <row r="255" spans="1:7" ht="45" customHeight="1" x14ac:dyDescent="0.25">
      <c r="A255" s="3" t="s">
        <v>361</v>
      </c>
      <c r="B255" s="3" t="s">
        <v>6883</v>
      </c>
      <c r="C255" s="3" t="s">
        <v>1797</v>
      </c>
      <c r="D255" s="3" t="s">
        <v>1798</v>
      </c>
      <c r="E255" s="3" t="s">
        <v>1798</v>
      </c>
      <c r="F255" s="3" t="s">
        <v>92</v>
      </c>
      <c r="G255" s="3" t="s">
        <v>1797</v>
      </c>
    </row>
    <row r="256" spans="1:7" ht="45" customHeight="1" x14ac:dyDescent="0.25">
      <c r="A256" s="3" t="s">
        <v>366</v>
      </c>
      <c r="B256" s="3" t="s">
        <v>6884</v>
      </c>
      <c r="C256" s="3" t="s">
        <v>1797</v>
      </c>
      <c r="D256" s="3" t="s">
        <v>1798</v>
      </c>
      <c r="E256" s="3" t="s">
        <v>1798</v>
      </c>
      <c r="F256" s="3" t="s">
        <v>92</v>
      </c>
      <c r="G256" s="3" t="s">
        <v>1797</v>
      </c>
    </row>
    <row r="257" spans="1:7" ht="45" customHeight="1" x14ac:dyDescent="0.25">
      <c r="A257" s="3" t="s">
        <v>372</v>
      </c>
      <c r="B257" s="3" t="s">
        <v>6885</v>
      </c>
      <c r="C257" s="3" t="s">
        <v>1797</v>
      </c>
      <c r="D257" s="3" t="s">
        <v>1798</v>
      </c>
      <c r="E257" s="3" t="s">
        <v>1798</v>
      </c>
      <c r="F257" s="3" t="s">
        <v>92</v>
      </c>
      <c r="G257" s="3" t="s">
        <v>1797</v>
      </c>
    </row>
    <row r="258" spans="1:7" ht="45" customHeight="1" x14ac:dyDescent="0.25">
      <c r="A258" s="3" t="s">
        <v>378</v>
      </c>
      <c r="B258" s="3" t="s">
        <v>6886</v>
      </c>
      <c r="C258" s="3" t="s">
        <v>1797</v>
      </c>
      <c r="D258" s="3" t="s">
        <v>1798</v>
      </c>
      <c r="E258" s="3" t="s">
        <v>1798</v>
      </c>
      <c r="F258" s="3" t="s">
        <v>92</v>
      </c>
      <c r="G258" s="3" t="s">
        <v>1797</v>
      </c>
    </row>
    <row r="259" spans="1:7" ht="45" customHeight="1" x14ac:dyDescent="0.25">
      <c r="A259" s="3" t="s">
        <v>386</v>
      </c>
      <c r="B259" s="3" t="s">
        <v>6887</v>
      </c>
      <c r="C259" s="3" t="s">
        <v>1797</v>
      </c>
      <c r="D259" s="3" t="s">
        <v>1798</v>
      </c>
      <c r="E259" s="3" t="s">
        <v>1798</v>
      </c>
      <c r="F259" s="3" t="s">
        <v>92</v>
      </c>
      <c r="G259" s="3" t="s">
        <v>1797</v>
      </c>
    </row>
    <row r="260" spans="1:7" ht="45" customHeight="1" x14ac:dyDescent="0.25">
      <c r="A260" s="3" t="s">
        <v>391</v>
      </c>
      <c r="B260" s="3" t="s">
        <v>6888</v>
      </c>
      <c r="C260" s="3" t="s">
        <v>1797</v>
      </c>
      <c r="D260" s="3" t="s">
        <v>1798</v>
      </c>
      <c r="E260" s="3" t="s">
        <v>1798</v>
      </c>
      <c r="F260" s="3" t="s">
        <v>92</v>
      </c>
      <c r="G260" s="3" t="s">
        <v>1797</v>
      </c>
    </row>
    <row r="261" spans="1:7" ht="45" customHeight="1" x14ac:dyDescent="0.25">
      <c r="A261" s="3" t="s">
        <v>398</v>
      </c>
      <c r="B261" s="3" t="s">
        <v>6889</v>
      </c>
      <c r="C261" s="3" t="s">
        <v>1797</v>
      </c>
      <c r="D261" s="3" t="s">
        <v>1798</v>
      </c>
      <c r="E261" s="3" t="s">
        <v>1798</v>
      </c>
      <c r="F261" s="3" t="s">
        <v>92</v>
      </c>
      <c r="G261" s="3" t="s">
        <v>1797</v>
      </c>
    </row>
    <row r="262" spans="1:7" ht="45" customHeight="1" x14ac:dyDescent="0.25">
      <c r="A262" s="3" t="s">
        <v>404</v>
      </c>
      <c r="B262" s="3" t="s">
        <v>6890</v>
      </c>
      <c r="C262" s="3" t="s">
        <v>1797</v>
      </c>
      <c r="D262" s="3" t="s">
        <v>1798</v>
      </c>
      <c r="E262" s="3" t="s">
        <v>1798</v>
      </c>
      <c r="F262" s="3" t="s">
        <v>92</v>
      </c>
      <c r="G262" s="3" t="s">
        <v>1797</v>
      </c>
    </row>
    <row r="263" spans="1:7" ht="45" customHeight="1" x14ac:dyDescent="0.25">
      <c r="A263" s="3" t="s">
        <v>411</v>
      </c>
      <c r="B263" s="3" t="s">
        <v>6891</v>
      </c>
      <c r="C263" s="3" t="s">
        <v>1797</v>
      </c>
      <c r="D263" s="3" t="s">
        <v>1798</v>
      </c>
      <c r="E263" s="3" t="s">
        <v>1798</v>
      </c>
      <c r="F263" s="3" t="s">
        <v>92</v>
      </c>
      <c r="G263" s="3" t="s">
        <v>1797</v>
      </c>
    </row>
    <row r="264" spans="1:7" ht="45" customHeight="1" x14ac:dyDescent="0.25">
      <c r="A264" s="3" t="s">
        <v>417</v>
      </c>
      <c r="B264" s="3" t="s">
        <v>6892</v>
      </c>
      <c r="C264" s="3" t="s">
        <v>1797</v>
      </c>
      <c r="D264" s="3" t="s">
        <v>1798</v>
      </c>
      <c r="E264" s="3" t="s">
        <v>1798</v>
      </c>
      <c r="F264" s="3" t="s">
        <v>92</v>
      </c>
      <c r="G264" s="3" t="s">
        <v>1797</v>
      </c>
    </row>
    <row r="265" spans="1:7" ht="45" customHeight="1" x14ac:dyDescent="0.25">
      <c r="A265" s="3" t="s">
        <v>423</v>
      </c>
      <c r="B265" s="3" t="s">
        <v>6893</v>
      </c>
      <c r="C265" s="3" t="s">
        <v>1797</v>
      </c>
      <c r="D265" s="3" t="s">
        <v>1798</v>
      </c>
      <c r="E265" s="3" t="s">
        <v>1798</v>
      </c>
      <c r="F265" s="3" t="s">
        <v>92</v>
      </c>
      <c r="G265" s="3" t="s">
        <v>1797</v>
      </c>
    </row>
    <row r="266" spans="1:7" ht="45" customHeight="1" x14ac:dyDescent="0.25">
      <c r="A266" s="3" t="s">
        <v>429</v>
      </c>
      <c r="B266" s="3" t="s">
        <v>6894</v>
      </c>
      <c r="C266" s="3" t="s">
        <v>1797</v>
      </c>
      <c r="D266" s="3" t="s">
        <v>1798</v>
      </c>
      <c r="E266" s="3" t="s">
        <v>1798</v>
      </c>
      <c r="F266" s="3" t="s">
        <v>92</v>
      </c>
      <c r="G266" s="3" t="s">
        <v>1797</v>
      </c>
    </row>
    <row r="267" spans="1:7" ht="45" customHeight="1" x14ac:dyDescent="0.25">
      <c r="A267" s="3" t="s">
        <v>435</v>
      </c>
      <c r="B267" s="3" t="s">
        <v>6895</v>
      </c>
      <c r="C267" s="3" t="s">
        <v>1797</v>
      </c>
      <c r="D267" s="3" t="s">
        <v>1798</v>
      </c>
      <c r="E267" s="3" t="s">
        <v>1798</v>
      </c>
      <c r="F267" s="3" t="s">
        <v>92</v>
      </c>
      <c r="G267" s="3" t="s">
        <v>1797</v>
      </c>
    </row>
    <row r="268" spans="1:7" ht="45" customHeight="1" x14ac:dyDescent="0.25">
      <c r="A268" s="3" t="s">
        <v>440</v>
      </c>
      <c r="B268" s="3" t="s">
        <v>6896</v>
      </c>
      <c r="C268" s="3" t="s">
        <v>1797</v>
      </c>
      <c r="D268" s="3" t="s">
        <v>1798</v>
      </c>
      <c r="E268" s="3" t="s">
        <v>1798</v>
      </c>
      <c r="F268" s="3" t="s">
        <v>92</v>
      </c>
      <c r="G268" s="3" t="s">
        <v>1797</v>
      </c>
    </row>
    <row r="269" spans="1:7" ht="45" customHeight="1" x14ac:dyDescent="0.25">
      <c r="A269" s="3" t="s">
        <v>445</v>
      </c>
      <c r="B269" s="3" t="s">
        <v>6897</v>
      </c>
      <c r="C269" s="3" t="s">
        <v>1797</v>
      </c>
      <c r="D269" s="3" t="s">
        <v>1798</v>
      </c>
      <c r="E269" s="3" t="s">
        <v>1798</v>
      </c>
      <c r="F269" s="3" t="s">
        <v>92</v>
      </c>
      <c r="G269" s="3" t="s">
        <v>1797</v>
      </c>
    </row>
    <row r="270" spans="1:7" ht="45" customHeight="1" x14ac:dyDescent="0.25">
      <c r="A270" s="3" t="s">
        <v>451</v>
      </c>
      <c r="B270" s="3" t="s">
        <v>6898</v>
      </c>
      <c r="C270" s="3" t="s">
        <v>1797</v>
      </c>
      <c r="D270" s="3" t="s">
        <v>1798</v>
      </c>
      <c r="E270" s="3" t="s">
        <v>1798</v>
      </c>
      <c r="F270" s="3" t="s">
        <v>92</v>
      </c>
      <c r="G270" s="3" t="s">
        <v>1797</v>
      </c>
    </row>
    <row r="271" spans="1:7" ht="45" customHeight="1" x14ac:dyDescent="0.25">
      <c r="A271" s="3" t="s">
        <v>457</v>
      </c>
      <c r="B271" s="3" t="s">
        <v>6899</v>
      </c>
      <c r="C271" s="3" t="s">
        <v>1797</v>
      </c>
      <c r="D271" s="3" t="s">
        <v>1798</v>
      </c>
      <c r="E271" s="3" t="s">
        <v>1798</v>
      </c>
      <c r="F271" s="3" t="s">
        <v>92</v>
      </c>
      <c r="G271" s="3" t="s">
        <v>1797</v>
      </c>
    </row>
    <row r="272" spans="1:7" ht="45" customHeight="1" x14ac:dyDescent="0.25">
      <c r="A272" s="3" t="s">
        <v>464</v>
      </c>
      <c r="B272" s="3" t="s">
        <v>6900</v>
      </c>
      <c r="C272" s="3" t="s">
        <v>1797</v>
      </c>
      <c r="D272" s="3" t="s">
        <v>1798</v>
      </c>
      <c r="E272" s="3" t="s">
        <v>1798</v>
      </c>
      <c r="F272" s="3" t="s">
        <v>92</v>
      </c>
      <c r="G272" s="3" t="s">
        <v>1797</v>
      </c>
    </row>
    <row r="273" spans="1:7" ht="45" customHeight="1" x14ac:dyDescent="0.25">
      <c r="A273" s="3" t="s">
        <v>471</v>
      </c>
      <c r="B273" s="3" t="s">
        <v>6901</v>
      </c>
      <c r="C273" s="3" t="s">
        <v>1797</v>
      </c>
      <c r="D273" s="3" t="s">
        <v>1798</v>
      </c>
      <c r="E273" s="3" t="s">
        <v>1798</v>
      </c>
      <c r="F273" s="3" t="s">
        <v>92</v>
      </c>
      <c r="G273" s="3" t="s">
        <v>1797</v>
      </c>
    </row>
    <row r="274" spans="1:7" ht="45" customHeight="1" x14ac:dyDescent="0.25">
      <c r="A274" s="3" t="s">
        <v>478</v>
      </c>
      <c r="B274" s="3" t="s">
        <v>6902</v>
      </c>
      <c r="C274" s="3" t="s">
        <v>1797</v>
      </c>
      <c r="D274" s="3" t="s">
        <v>1798</v>
      </c>
      <c r="E274" s="3" t="s">
        <v>1798</v>
      </c>
      <c r="F274" s="3" t="s">
        <v>92</v>
      </c>
      <c r="G274" s="3" t="s">
        <v>1797</v>
      </c>
    </row>
    <row r="275" spans="1:7" ht="45" customHeight="1" x14ac:dyDescent="0.25">
      <c r="A275" s="3" t="s">
        <v>485</v>
      </c>
      <c r="B275" s="3" t="s">
        <v>6903</v>
      </c>
      <c r="C275" s="3" t="s">
        <v>1797</v>
      </c>
      <c r="D275" s="3" t="s">
        <v>1798</v>
      </c>
      <c r="E275" s="3" t="s">
        <v>1798</v>
      </c>
      <c r="F275" s="3" t="s">
        <v>92</v>
      </c>
      <c r="G275" s="3" t="s">
        <v>1797</v>
      </c>
    </row>
    <row r="276" spans="1:7" ht="45" customHeight="1" x14ac:dyDescent="0.25">
      <c r="A276" s="3" t="s">
        <v>491</v>
      </c>
      <c r="B276" s="3" t="s">
        <v>6904</v>
      </c>
      <c r="C276" s="3" t="s">
        <v>1797</v>
      </c>
      <c r="D276" s="3" t="s">
        <v>1798</v>
      </c>
      <c r="E276" s="3" t="s">
        <v>1798</v>
      </c>
      <c r="F276" s="3" t="s">
        <v>92</v>
      </c>
      <c r="G276" s="3" t="s">
        <v>1797</v>
      </c>
    </row>
    <row r="277" spans="1:7" ht="45" customHeight="1" x14ac:dyDescent="0.25">
      <c r="A277" s="3" t="s">
        <v>497</v>
      </c>
      <c r="B277" s="3" t="s">
        <v>6905</v>
      </c>
      <c r="C277" s="3" t="s">
        <v>1797</v>
      </c>
      <c r="D277" s="3" t="s">
        <v>1798</v>
      </c>
      <c r="E277" s="3" t="s">
        <v>1798</v>
      </c>
      <c r="F277" s="3" t="s">
        <v>92</v>
      </c>
      <c r="G277" s="3" t="s">
        <v>1797</v>
      </c>
    </row>
    <row r="278" spans="1:7" ht="45" customHeight="1" x14ac:dyDescent="0.25">
      <c r="A278" s="3" t="s">
        <v>502</v>
      </c>
      <c r="B278" s="3" t="s">
        <v>6906</v>
      </c>
      <c r="C278" s="3" t="s">
        <v>1797</v>
      </c>
      <c r="D278" s="3" t="s">
        <v>1798</v>
      </c>
      <c r="E278" s="3" t="s">
        <v>1798</v>
      </c>
      <c r="F278" s="3" t="s">
        <v>92</v>
      </c>
      <c r="G278" s="3" t="s">
        <v>1797</v>
      </c>
    </row>
    <row r="279" spans="1:7" ht="45" customHeight="1" x14ac:dyDescent="0.25">
      <c r="A279" s="3" t="s">
        <v>509</v>
      </c>
      <c r="B279" s="3" t="s">
        <v>6907</v>
      </c>
      <c r="C279" s="3" t="s">
        <v>1797</v>
      </c>
      <c r="D279" s="3" t="s">
        <v>1798</v>
      </c>
      <c r="E279" s="3" t="s">
        <v>1798</v>
      </c>
      <c r="F279" s="3" t="s">
        <v>92</v>
      </c>
      <c r="G279" s="3" t="s">
        <v>1797</v>
      </c>
    </row>
    <row r="280" spans="1:7" ht="45" customHeight="1" x14ac:dyDescent="0.25">
      <c r="A280" s="3" t="s">
        <v>515</v>
      </c>
      <c r="B280" s="3" t="s">
        <v>6908</v>
      </c>
      <c r="C280" s="3" t="s">
        <v>1797</v>
      </c>
      <c r="D280" s="3" t="s">
        <v>1798</v>
      </c>
      <c r="E280" s="3" t="s">
        <v>1798</v>
      </c>
      <c r="F280" s="3" t="s">
        <v>92</v>
      </c>
      <c r="G280" s="3" t="s">
        <v>1797</v>
      </c>
    </row>
    <row r="281" spans="1:7" ht="45" customHeight="1" x14ac:dyDescent="0.25">
      <c r="A281" s="3" t="s">
        <v>521</v>
      </c>
      <c r="B281" s="3" t="s">
        <v>6909</v>
      </c>
      <c r="C281" s="3" t="s">
        <v>1797</v>
      </c>
      <c r="D281" s="3" t="s">
        <v>1798</v>
      </c>
      <c r="E281" s="3" t="s">
        <v>1798</v>
      </c>
      <c r="F281" s="3" t="s">
        <v>92</v>
      </c>
      <c r="G281" s="3" t="s">
        <v>1797</v>
      </c>
    </row>
    <row r="282" spans="1:7" ht="45" customHeight="1" x14ac:dyDescent="0.25">
      <c r="A282" s="3" t="s">
        <v>526</v>
      </c>
      <c r="B282" s="3" t="s">
        <v>6910</v>
      </c>
      <c r="C282" s="3" t="s">
        <v>1797</v>
      </c>
      <c r="D282" s="3" t="s">
        <v>1798</v>
      </c>
      <c r="E282" s="3" t="s">
        <v>1798</v>
      </c>
      <c r="F282" s="3" t="s">
        <v>92</v>
      </c>
      <c r="G282" s="3" t="s">
        <v>1797</v>
      </c>
    </row>
    <row r="283" spans="1:7" ht="45" customHeight="1" x14ac:dyDescent="0.25">
      <c r="A283" s="3" t="s">
        <v>533</v>
      </c>
      <c r="B283" s="3" t="s">
        <v>6911</v>
      </c>
      <c r="C283" s="3" t="s">
        <v>1797</v>
      </c>
      <c r="D283" s="3" t="s">
        <v>1798</v>
      </c>
      <c r="E283" s="3" t="s">
        <v>1798</v>
      </c>
      <c r="F283" s="3" t="s">
        <v>92</v>
      </c>
      <c r="G283" s="3" t="s">
        <v>1797</v>
      </c>
    </row>
    <row r="284" spans="1:7" ht="45" customHeight="1" x14ac:dyDescent="0.25">
      <c r="A284" s="3" t="s">
        <v>539</v>
      </c>
      <c r="B284" s="3" t="s">
        <v>6912</v>
      </c>
      <c r="C284" s="3" t="s">
        <v>1797</v>
      </c>
      <c r="D284" s="3" t="s">
        <v>1798</v>
      </c>
      <c r="E284" s="3" t="s">
        <v>1798</v>
      </c>
      <c r="F284" s="3" t="s">
        <v>92</v>
      </c>
      <c r="G284" s="3" t="s">
        <v>1797</v>
      </c>
    </row>
    <row r="285" spans="1:7" ht="45" customHeight="1" x14ac:dyDescent="0.25">
      <c r="A285" s="3" t="s">
        <v>545</v>
      </c>
      <c r="B285" s="3" t="s">
        <v>6913</v>
      </c>
      <c r="C285" s="3" t="s">
        <v>1797</v>
      </c>
      <c r="D285" s="3" t="s">
        <v>1798</v>
      </c>
      <c r="E285" s="3" t="s">
        <v>1798</v>
      </c>
      <c r="F285" s="3" t="s">
        <v>92</v>
      </c>
      <c r="G285" s="3" t="s">
        <v>1797</v>
      </c>
    </row>
    <row r="286" spans="1:7" ht="45" customHeight="1" x14ac:dyDescent="0.25">
      <c r="A286" s="3" t="s">
        <v>552</v>
      </c>
      <c r="B286" s="3" t="s">
        <v>6914</v>
      </c>
      <c r="C286" s="3" t="s">
        <v>1797</v>
      </c>
      <c r="D286" s="3" t="s">
        <v>1798</v>
      </c>
      <c r="E286" s="3" t="s">
        <v>1798</v>
      </c>
      <c r="F286" s="3" t="s">
        <v>92</v>
      </c>
      <c r="G286" s="3" t="s">
        <v>1797</v>
      </c>
    </row>
    <row r="287" spans="1:7" ht="45" customHeight="1" x14ac:dyDescent="0.25">
      <c r="A287" s="3" t="s">
        <v>558</v>
      </c>
      <c r="B287" s="3" t="s">
        <v>6915</v>
      </c>
      <c r="C287" s="3" t="s">
        <v>1797</v>
      </c>
      <c r="D287" s="3" t="s">
        <v>1798</v>
      </c>
      <c r="E287" s="3" t="s">
        <v>1798</v>
      </c>
      <c r="F287" s="3" t="s">
        <v>92</v>
      </c>
      <c r="G287" s="3" t="s">
        <v>1797</v>
      </c>
    </row>
    <row r="288" spans="1:7" ht="45" customHeight="1" x14ac:dyDescent="0.25">
      <c r="A288" s="3" t="s">
        <v>566</v>
      </c>
      <c r="B288" s="3" t="s">
        <v>6916</v>
      </c>
      <c r="C288" s="3" t="s">
        <v>1797</v>
      </c>
      <c r="D288" s="3" t="s">
        <v>1798</v>
      </c>
      <c r="E288" s="3" t="s">
        <v>1798</v>
      </c>
      <c r="F288" s="3" t="s">
        <v>92</v>
      </c>
      <c r="G288" s="3" t="s">
        <v>1797</v>
      </c>
    </row>
    <row r="289" spans="1:7" ht="45" customHeight="1" x14ac:dyDescent="0.25">
      <c r="A289" s="3" t="s">
        <v>572</v>
      </c>
      <c r="B289" s="3" t="s">
        <v>6917</v>
      </c>
      <c r="C289" s="3" t="s">
        <v>1797</v>
      </c>
      <c r="D289" s="3" t="s">
        <v>1798</v>
      </c>
      <c r="E289" s="3" t="s">
        <v>1798</v>
      </c>
      <c r="F289" s="3" t="s">
        <v>92</v>
      </c>
      <c r="G289" s="3" t="s">
        <v>1797</v>
      </c>
    </row>
    <row r="290" spans="1:7" ht="45" customHeight="1" x14ac:dyDescent="0.25">
      <c r="A290" s="3" t="s">
        <v>578</v>
      </c>
      <c r="B290" s="3" t="s">
        <v>6918</v>
      </c>
      <c r="C290" s="3" t="s">
        <v>1797</v>
      </c>
      <c r="D290" s="3" t="s">
        <v>1798</v>
      </c>
      <c r="E290" s="3" t="s">
        <v>1798</v>
      </c>
      <c r="F290" s="3" t="s">
        <v>92</v>
      </c>
      <c r="G290" s="3" t="s">
        <v>1797</v>
      </c>
    </row>
    <row r="291" spans="1:7" ht="45" customHeight="1" x14ac:dyDescent="0.25">
      <c r="A291" s="3" t="s">
        <v>585</v>
      </c>
      <c r="B291" s="3" t="s">
        <v>6919</v>
      </c>
      <c r="C291" s="3" t="s">
        <v>1797</v>
      </c>
      <c r="D291" s="3" t="s">
        <v>1798</v>
      </c>
      <c r="E291" s="3" t="s">
        <v>1798</v>
      </c>
      <c r="F291" s="3" t="s">
        <v>92</v>
      </c>
      <c r="G291" s="3" t="s">
        <v>1797</v>
      </c>
    </row>
    <row r="292" spans="1:7" ht="45" customHeight="1" x14ac:dyDescent="0.25">
      <c r="A292" s="3" t="s">
        <v>594</v>
      </c>
      <c r="B292" s="3" t="s">
        <v>6920</v>
      </c>
      <c r="C292" s="3" t="s">
        <v>1797</v>
      </c>
      <c r="D292" s="3" t="s">
        <v>1798</v>
      </c>
      <c r="E292" s="3" t="s">
        <v>1798</v>
      </c>
      <c r="F292" s="3" t="s">
        <v>92</v>
      </c>
      <c r="G292" s="3" t="s">
        <v>1797</v>
      </c>
    </row>
    <row r="293" spans="1:7" ht="45" customHeight="1" x14ac:dyDescent="0.25">
      <c r="A293" s="3" t="s">
        <v>599</v>
      </c>
      <c r="B293" s="3" t="s">
        <v>6921</v>
      </c>
      <c r="C293" s="3" t="s">
        <v>1797</v>
      </c>
      <c r="D293" s="3" t="s">
        <v>1798</v>
      </c>
      <c r="E293" s="3" t="s">
        <v>1798</v>
      </c>
      <c r="F293" s="3" t="s">
        <v>92</v>
      </c>
      <c r="G293" s="3" t="s">
        <v>1797</v>
      </c>
    </row>
    <row r="294" spans="1:7" ht="45" customHeight="1" x14ac:dyDescent="0.25">
      <c r="A294" s="3" t="s">
        <v>604</v>
      </c>
      <c r="B294" s="3" t="s">
        <v>6922</v>
      </c>
      <c r="C294" s="3" t="s">
        <v>1797</v>
      </c>
      <c r="D294" s="3" t="s">
        <v>1798</v>
      </c>
      <c r="E294" s="3" t="s">
        <v>1798</v>
      </c>
      <c r="F294" s="3" t="s">
        <v>92</v>
      </c>
      <c r="G294" s="3" t="s">
        <v>1797</v>
      </c>
    </row>
    <row r="295" spans="1:7" ht="45" customHeight="1" x14ac:dyDescent="0.25">
      <c r="A295" s="3" t="s">
        <v>610</v>
      </c>
      <c r="B295" s="3" t="s">
        <v>6923</v>
      </c>
      <c r="C295" s="3" t="s">
        <v>1797</v>
      </c>
      <c r="D295" s="3" t="s">
        <v>1798</v>
      </c>
      <c r="E295" s="3" t="s">
        <v>1798</v>
      </c>
      <c r="F295" s="3" t="s">
        <v>92</v>
      </c>
      <c r="G295" s="3" t="s">
        <v>1797</v>
      </c>
    </row>
    <row r="296" spans="1:7" ht="45" customHeight="1" x14ac:dyDescent="0.25">
      <c r="A296" s="3" t="s">
        <v>617</v>
      </c>
      <c r="B296" s="3" t="s">
        <v>6924</v>
      </c>
      <c r="C296" s="3" t="s">
        <v>1797</v>
      </c>
      <c r="D296" s="3" t="s">
        <v>1798</v>
      </c>
      <c r="E296" s="3" t="s">
        <v>1798</v>
      </c>
      <c r="F296" s="3" t="s">
        <v>92</v>
      </c>
      <c r="G296" s="3" t="s">
        <v>1797</v>
      </c>
    </row>
    <row r="297" spans="1:7" ht="45" customHeight="1" x14ac:dyDescent="0.25">
      <c r="A297" s="3" t="s">
        <v>622</v>
      </c>
      <c r="B297" s="3" t="s">
        <v>6925</v>
      </c>
      <c r="C297" s="3" t="s">
        <v>1797</v>
      </c>
      <c r="D297" s="3" t="s">
        <v>1798</v>
      </c>
      <c r="E297" s="3" t="s">
        <v>1798</v>
      </c>
      <c r="F297" s="3" t="s">
        <v>92</v>
      </c>
      <c r="G297" s="3" t="s">
        <v>1797</v>
      </c>
    </row>
    <row r="298" spans="1:7" ht="45" customHeight="1" x14ac:dyDescent="0.25">
      <c r="A298" s="3" t="s">
        <v>626</v>
      </c>
      <c r="B298" s="3" t="s">
        <v>6926</v>
      </c>
      <c r="C298" s="3" t="s">
        <v>1797</v>
      </c>
      <c r="D298" s="3" t="s">
        <v>1798</v>
      </c>
      <c r="E298" s="3" t="s">
        <v>1798</v>
      </c>
      <c r="F298" s="3" t="s">
        <v>92</v>
      </c>
      <c r="G298" s="3" t="s">
        <v>1797</v>
      </c>
    </row>
    <row r="299" spans="1:7" ht="45" customHeight="1" x14ac:dyDescent="0.25">
      <c r="A299" s="3" t="s">
        <v>631</v>
      </c>
      <c r="B299" s="3" t="s">
        <v>6927</v>
      </c>
      <c r="C299" s="3" t="s">
        <v>1797</v>
      </c>
      <c r="D299" s="3" t="s">
        <v>1798</v>
      </c>
      <c r="E299" s="3" t="s">
        <v>1798</v>
      </c>
      <c r="F299" s="3" t="s">
        <v>92</v>
      </c>
      <c r="G299" s="3" t="s">
        <v>1797</v>
      </c>
    </row>
    <row r="300" spans="1:7" ht="45" customHeight="1" x14ac:dyDescent="0.25">
      <c r="A300" s="3" t="s">
        <v>637</v>
      </c>
      <c r="B300" s="3" t="s">
        <v>6928</v>
      </c>
      <c r="C300" s="3" t="s">
        <v>1797</v>
      </c>
      <c r="D300" s="3" t="s">
        <v>1798</v>
      </c>
      <c r="E300" s="3" t="s">
        <v>1798</v>
      </c>
      <c r="F300" s="3" t="s">
        <v>92</v>
      </c>
      <c r="G300" s="3" t="s">
        <v>1797</v>
      </c>
    </row>
    <row r="301" spans="1:7" ht="45" customHeight="1" x14ac:dyDescent="0.25">
      <c r="A301" s="3" t="s">
        <v>644</v>
      </c>
      <c r="B301" s="3" t="s">
        <v>6929</v>
      </c>
      <c r="C301" s="3" t="s">
        <v>1797</v>
      </c>
      <c r="D301" s="3" t="s">
        <v>1798</v>
      </c>
      <c r="E301" s="3" t="s">
        <v>1798</v>
      </c>
      <c r="F301" s="3" t="s">
        <v>92</v>
      </c>
      <c r="G301" s="3" t="s">
        <v>1797</v>
      </c>
    </row>
    <row r="302" spans="1:7" ht="45" customHeight="1" x14ac:dyDescent="0.25">
      <c r="A302" s="3" t="s">
        <v>651</v>
      </c>
      <c r="B302" s="3" t="s">
        <v>6930</v>
      </c>
      <c r="C302" s="3" t="s">
        <v>1797</v>
      </c>
      <c r="D302" s="3" t="s">
        <v>1798</v>
      </c>
      <c r="E302" s="3" t="s">
        <v>1798</v>
      </c>
      <c r="F302" s="3" t="s">
        <v>92</v>
      </c>
      <c r="G302" s="3" t="s">
        <v>1797</v>
      </c>
    </row>
    <row r="303" spans="1:7" ht="45" customHeight="1" x14ac:dyDescent="0.25">
      <c r="A303" s="3" t="s">
        <v>657</v>
      </c>
      <c r="B303" s="3" t="s">
        <v>6931</v>
      </c>
      <c r="C303" s="3" t="s">
        <v>1797</v>
      </c>
      <c r="D303" s="3" t="s">
        <v>1798</v>
      </c>
      <c r="E303" s="3" t="s">
        <v>1798</v>
      </c>
      <c r="F303" s="3" t="s">
        <v>92</v>
      </c>
      <c r="G303" s="3" t="s">
        <v>1797</v>
      </c>
    </row>
    <row r="304" spans="1:7" ht="45" customHeight="1" x14ac:dyDescent="0.25">
      <c r="A304" s="3" t="s">
        <v>661</v>
      </c>
      <c r="B304" s="3" t="s">
        <v>6932</v>
      </c>
      <c r="C304" s="3" t="s">
        <v>1797</v>
      </c>
      <c r="D304" s="3" t="s">
        <v>1798</v>
      </c>
      <c r="E304" s="3" t="s">
        <v>1798</v>
      </c>
      <c r="F304" s="3" t="s">
        <v>92</v>
      </c>
      <c r="G304" s="3" t="s">
        <v>1797</v>
      </c>
    </row>
    <row r="305" spans="1:7" ht="45" customHeight="1" x14ac:dyDescent="0.25">
      <c r="A305" s="3" t="s">
        <v>665</v>
      </c>
      <c r="B305" s="3" t="s">
        <v>6933</v>
      </c>
      <c r="C305" s="3" t="s">
        <v>1797</v>
      </c>
      <c r="D305" s="3" t="s">
        <v>1798</v>
      </c>
      <c r="E305" s="3" t="s">
        <v>1798</v>
      </c>
      <c r="F305" s="3" t="s">
        <v>92</v>
      </c>
      <c r="G305" s="3" t="s">
        <v>1797</v>
      </c>
    </row>
    <row r="306" spans="1:7" ht="45" customHeight="1" x14ac:dyDescent="0.25">
      <c r="A306" s="3" t="s">
        <v>670</v>
      </c>
      <c r="B306" s="3" t="s">
        <v>6934</v>
      </c>
      <c r="C306" s="3" t="s">
        <v>1797</v>
      </c>
      <c r="D306" s="3" t="s">
        <v>1798</v>
      </c>
      <c r="E306" s="3" t="s">
        <v>1798</v>
      </c>
      <c r="F306" s="3" t="s">
        <v>92</v>
      </c>
      <c r="G306" s="3" t="s">
        <v>1797</v>
      </c>
    </row>
    <row r="307" spans="1:7" ht="45" customHeight="1" x14ac:dyDescent="0.25">
      <c r="A307" s="3" t="s">
        <v>676</v>
      </c>
      <c r="B307" s="3" t="s">
        <v>6935</v>
      </c>
      <c r="C307" s="3" t="s">
        <v>1797</v>
      </c>
      <c r="D307" s="3" t="s">
        <v>1798</v>
      </c>
      <c r="E307" s="3" t="s">
        <v>1798</v>
      </c>
      <c r="F307" s="3" t="s">
        <v>92</v>
      </c>
      <c r="G307" s="3" t="s">
        <v>1797</v>
      </c>
    </row>
    <row r="308" spans="1:7" ht="45" customHeight="1" x14ac:dyDescent="0.25">
      <c r="A308" s="3" t="s">
        <v>682</v>
      </c>
      <c r="B308" s="3" t="s">
        <v>6936</v>
      </c>
      <c r="C308" s="3" t="s">
        <v>1797</v>
      </c>
      <c r="D308" s="3" t="s">
        <v>1798</v>
      </c>
      <c r="E308" s="3" t="s">
        <v>1798</v>
      </c>
      <c r="F308" s="3" t="s">
        <v>92</v>
      </c>
      <c r="G308" s="3" t="s">
        <v>1797</v>
      </c>
    </row>
    <row r="309" spans="1:7" ht="45" customHeight="1" x14ac:dyDescent="0.25">
      <c r="A309" s="3" t="s">
        <v>687</v>
      </c>
      <c r="B309" s="3" t="s">
        <v>6937</v>
      </c>
      <c r="C309" s="3" t="s">
        <v>1797</v>
      </c>
      <c r="D309" s="3" t="s">
        <v>1798</v>
      </c>
      <c r="E309" s="3" t="s">
        <v>1798</v>
      </c>
      <c r="F309" s="3" t="s">
        <v>92</v>
      </c>
      <c r="G309" s="3" t="s">
        <v>1797</v>
      </c>
    </row>
    <row r="310" spans="1:7" ht="45" customHeight="1" x14ac:dyDescent="0.25">
      <c r="A310" s="3" t="s">
        <v>691</v>
      </c>
      <c r="B310" s="3" t="s">
        <v>6938</v>
      </c>
      <c r="C310" s="3" t="s">
        <v>1797</v>
      </c>
      <c r="D310" s="3" t="s">
        <v>1798</v>
      </c>
      <c r="E310" s="3" t="s">
        <v>1798</v>
      </c>
      <c r="F310" s="3" t="s">
        <v>92</v>
      </c>
      <c r="G310" s="3" t="s">
        <v>1797</v>
      </c>
    </row>
    <row r="311" spans="1:7" ht="45" customHeight="1" x14ac:dyDescent="0.25">
      <c r="A311" s="3" t="s">
        <v>698</v>
      </c>
      <c r="B311" s="3" t="s">
        <v>6939</v>
      </c>
      <c r="C311" s="3" t="s">
        <v>1797</v>
      </c>
      <c r="D311" s="3" t="s">
        <v>1798</v>
      </c>
      <c r="E311" s="3" t="s">
        <v>1798</v>
      </c>
      <c r="F311" s="3" t="s">
        <v>92</v>
      </c>
      <c r="G311" s="3" t="s">
        <v>1797</v>
      </c>
    </row>
    <row r="312" spans="1:7" ht="45" customHeight="1" x14ac:dyDescent="0.25">
      <c r="A312" s="3" t="s">
        <v>703</v>
      </c>
      <c r="B312" s="3" t="s">
        <v>6940</v>
      </c>
      <c r="C312" s="3" t="s">
        <v>1797</v>
      </c>
      <c r="D312" s="3" t="s">
        <v>1798</v>
      </c>
      <c r="E312" s="3" t="s">
        <v>1798</v>
      </c>
      <c r="F312" s="3" t="s">
        <v>92</v>
      </c>
      <c r="G312" s="3" t="s">
        <v>1797</v>
      </c>
    </row>
    <row r="313" spans="1:7" ht="45" customHeight="1" x14ac:dyDescent="0.25">
      <c r="A313" s="3" t="s">
        <v>708</v>
      </c>
      <c r="B313" s="3" t="s">
        <v>6941</v>
      </c>
      <c r="C313" s="3" t="s">
        <v>1797</v>
      </c>
      <c r="D313" s="3" t="s">
        <v>1798</v>
      </c>
      <c r="E313" s="3" t="s">
        <v>1798</v>
      </c>
      <c r="F313" s="3" t="s">
        <v>92</v>
      </c>
      <c r="G313" s="3" t="s">
        <v>1797</v>
      </c>
    </row>
    <row r="314" spans="1:7" ht="45" customHeight="1" x14ac:dyDescent="0.25">
      <c r="A314" s="3" t="s">
        <v>712</v>
      </c>
      <c r="B314" s="3" t="s">
        <v>6942</v>
      </c>
      <c r="C314" s="3" t="s">
        <v>1797</v>
      </c>
      <c r="D314" s="3" t="s">
        <v>1798</v>
      </c>
      <c r="E314" s="3" t="s">
        <v>1798</v>
      </c>
      <c r="F314" s="3" t="s">
        <v>92</v>
      </c>
      <c r="G314" s="3" t="s">
        <v>1797</v>
      </c>
    </row>
    <row r="315" spans="1:7" ht="45" customHeight="1" x14ac:dyDescent="0.25">
      <c r="A315" s="3" t="s">
        <v>717</v>
      </c>
      <c r="B315" s="3" t="s">
        <v>6943</v>
      </c>
      <c r="C315" s="3" t="s">
        <v>1797</v>
      </c>
      <c r="D315" s="3" t="s">
        <v>1798</v>
      </c>
      <c r="E315" s="3" t="s">
        <v>1798</v>
      </c>
      <c r="F315" s="3" t="s">
        <v>92</v>
      </c>
      <c r="G315" s="3" t="s">
        <v>1797</v>
      </c>
    </row>
    <row r="316" spans="1:7" ht="45" customHeight="1" x14ac:dyDescent="0.25">
      <c r="A316" s="3" t="s">
        <v>722</v>
      </c>
      <c r="B316" s="3" t="s">
        <v>6944</v>
      </c>
      <c r="C316" s="3" t="s">
        <v>1797</v>
      </c>
      <c r="D316" s="3" t="s">
        <v>1798</v>
      </c>
      <c r="E316" s="3" t="s">
        <v>1798</v>
      </c>
      <c r="F316" s="3" t="s">
        <v>92</v>
      </c>
      <c r="G316" s="3" t="s">
        <v>1797</v>
      </c>
    </row>
    <row r="317" spans="1:7" ht="45" customHeight="1" x14ac:dyDescent="0.25">
      <c r="A317" s="3" t="s">
        <v>729</v>
      </c>
      <c r="B317" s="3" t="s">
        <v>6945</v>
      </c>
      <c r="C317" s="3" t="s">
        <v>1797</v>
      </c>
      <c r="D317" s="3" t="s">
        <v>1798</v>
      </c>
      <c r="E317" s="3" t="s">
        <v>1798</v>
      </c>
      <c r="F317" s="3" t="s">
        <v>92</v>
      </c>
      <c r="G317" s="3" t="s">
        <v>1797</v>
      </c>
    </row>
    <row r="318" spans="1:7" ht="45" customHeight="1" x14ac:dyDescent="0.25">
      <c r="A318" s="3" t="s">
        <v>733</v>
      </c>
      <c r="B318" s="3" t="s">
        <v>6946</v>
      </c>
      <c r="C318" s="3" t="s">
        <v>1797</v>
      </c>
      <c r="D318" s="3" t="s">
        <v>1798</v>
      </c>
      <c r="E318" s="3" t="s">
        <v>1798</v>
      </c>
      <c r="F318" s="3" t="s">
        <v>92</v>
      </c>
      <c r="G318" s="3" t="s">
        <v>1797</v>
      </c>
    </row>
    <row r="319" spans="1:7" ht="45" customHeight="1" x14ac:dyDescent="0.25">
      <c r="A319" s="3" t="s">
        <v>737</v>
      </c>
      <c r="B319" s="3" t="s">
        <v>6947</v>
      </c>
      <c r="C319" s="3" t="s">
        <v>1797</v>
      </c>
      <c r="D319" s="3" t="s">
        <v>1798</v>
      </c>
      <c r="E319" s="3" t="s">
        <v>1798</v>
      </c>
      <c r="F319" s="3" t="s">
        <v>92</v>
      </c>
      <c r="G319" s="3" t="s">
        <v>1797</v>
      </c>
    </row>
    <row r="320" spans="1:7" ht="45" customHeight="1" x14ac:dyDescent="0.25">
      <c r="A320" s="3" t="s">
        <v>742</v>
      </c>
      <c r="B320" s="3" t="s">
        <v>6948</v>
      </c>
      <c r="C320" s="3" t="s">
        <v>1797</v>
      </c>
      <c r="D320" s="3" t="s">
        <v>1798</v>
      </c>
      <c r="E320" s="3" t="s">
        <v>1798</v>
      </c>
      <c r="F320" s="3" t="s">
        <v>92</v>
      </c>
      <c r="G320" s="3" t="s">
        <v>1797</v>
      </c>
    </row>
    <row r="321" spans="1:7" ht="45" customHeight="1" x14ac:dyDescent="0.25">
      <c r="A321" s="3" t="s">
        <v>747</v>
      </c>
      <c r="B321" s="3" t="s">
        <v>6949</v>
      </c>
      <c r="C321" s="3" t="s">
        <v>1797</v>
      </c>
      <c r="D321" s="3" t="s">
        <v>1798</v>
      </c>
      <c r="E321" s="3" t="s">
        <v>1798</v>
      </c>
      <c r="F321" s="3" t="s">
        <v>92</v>
      </c>
      <c r="G321" s="3" t="s">
        <v>1797</v>
      </c>
    </row>
    <row r="322" spans="1:7" ht="45" customHeight="1" x14ac:dyDescent="0.25">
      <c r="A322" s="3" t="s">
        <v>752</v>
      </c>
      <c r="B322" s="3" t="s">
        <v>6950</v>
      </c>
      <c r="C322" s="3" t="s">
        <v>1797</v>
      </c>
      <c r="D322" s="3" t="s">
        <v>1798</v>
      </c>
      <c r="E322" s="3" t="s">
        <v>1798</v>
      </c>
      <c r="F322" s="3" t="s">
        <v>92</v>
      </c>
      <c r="G322" s="3" t="s">
        <v>1797</v>
      </c>
    </row>
    <row r="323" spans="1:7" ht="45" customHeight="1" x14ac:dyDescent="0.25">
      <c r="A323" s="3" t="s">
        <v>759</v>
      </c>
      <c r="B323" s="3" t="s">
        <v>6951</v>
      </c>
      <c r="C323" s="3" t="s">
        <v>1797</v>
      </c>
      <c r="D323" s="3" t="s">
        <v>1798</v>
      </c>
      <c r="E323" s="3" t="s">
        <v>1798</v>
      </c>
      <c r="F323" s="3" t="s">
        <v>92</v>
      </c>
      <c r="G323" s="3" t="s">
        <v>1797</v>
      </c>
    </row>
    <row r="324" spans="1:7" ht="45" customHeight="1" x14ac:dyDescent="0.25">
      <c r="A324" s="3" t="s">
        <v>765</v>
      </c>
      <c r="B324" s="3" t="s">
        <v>6952</v>
      </c>
      <c r="C324" s="3" t="s">
        <v>1797</v>
      </c>
      <c r="D324" s="3" t="s">
        <v>1798</v>
      </c>
      <c r="E324" s="3" t="s">
        <v>1798</v>
      </c>
      <c r="F324" s="3" t="s">
        <v>92</v>
      </c>
      <c r="G324" s="3" t="s">
        <v>1797</v>
      </c>
    </row>
    <row r="325" spans="1:7" ht="45" customHeight="1" x14ac:dyDescent="0.25">
      <c r="A325" s="3" t="s">
        <v>769</v>
      </c>
      <c r="B325" s="3" t="s">
        <v>6953</v>
      </c>
      <c r="C325" s="3" t="s">
        <v>1797</v>
      </c>
      <c r="D325" s="3" t="s">
        <v>1798</v>
      </c>
      <c r="E325" s="3" t="s">
        <v>1798</v>
      </c>
      <c r="F325" s="3" t="s">
        <v>92</v>
      </c>
      <c r="G325" s="3" t="s">
        <v>1797</v>
      </c>
    </row>
    <row r="326" spans="1:7" ht="45" customHeight="1" x14ac:dyDescent="0.25">
      <c r="A326" s="3" t="s">
        <v>774</v>
      </c>
      <c r="B326" s="3" t="s">
        <v>6954</v>
      </c>
      <c r="C326" s="3" t="s">
        <v>1797</v>
      </c>
      <c r="D326" s="3" t="s">
        <v>1798</v>
      </c>
      <c r="E326" s="3" t="s">
        <v>1798</v>
      </c>
      <c r="F326" s="3" t="s">
        <v>92</v>
      </c>
      <c r="G326" s="3" t="s">
        <v>1797</v>
      </c>
    </row>
    <row r="327" spans="1:7" ht="45" customHeight="1" x14ac:dyDescent="0.25">
      <c r="A327" s="3" t="s">
        <v>779</v>
      </c>
      <c r="B327" s="3" t="s">
        <v>6955</v>
      </c>
      <c r="C327" s="3" t="s">
        <v>1797</v>
      </c>
      <c r="D327" s="3" t="s">
        <v>1798</v>
      </c>
      <c r="E327" s="3" t="s">
        <v>1798</v>
      </c>
      <c r="F327" s="3" t="s">
        <v>92</v>
      </c>
      <c r="G327" s="3" t="s">
        <v>1797</v>
      </c>
    </row>
    <row r="328" spans="1:7" ht="45" customHeight="1" x14ac:dyDescent="0.25">
      <c r="A328" s="3" t="s">
        <v>785</v>
      </c>
      <c r="B328" s="3" t="s">
        <v>6956</v>
      </c>
      <c r="C328" s="3" t="s">
        <v>1797</v>
      </c>
      <c r="D328" s="3" t="s">
        <v>1798</v>
      </c>
      <c r="E328" s="3" t="s">
        <v>1798</v>
      </c>
      <c r="F328" s="3" t="s">
        <v>92</v>
      </c>
      <c r="G328" s="3" t="s">
        <v>1797</v>
      </c>
    </row>
    <row r="329" spans="1:7" ht="45" customHeight="1" x14ac:dyDescent="0.25">
      <c r="A329" s="3" t="s">
        <v>790</v>
      </c>
      <c r="B329" s="3" t="s">
        <v>6957</v>
      </c>
      <c r="C329" s="3" t="s">
        <v>1797</v>
      </c>
      <c r="D329" s="3" t="s">
        <v>1798</v>
      </c>
      <c r="E329" s="3" t="s">
        <v>1798</v>
      </c>
      <c r="F329" s="3" t="s">
        <v>92</v>
      </c>
      <c r="G329" s="3" t="s">
        <v>1797</v>
      </c>
    </row>
    <row r="330" spans="1:7" ht="45" customHeight="1" x14ac:dyDescent="0.25">
      <c r="A330" s="3" t="s">
        <v>793</v>
      </c>
      <c r="B330" s="3" t="s">
        <v>6958</v>
      </c>
      <c r="C330" s="3" t="s">
        <v>1797</v>
      </c>
      <c r="D330" s="3" t="s">
        <v>1798</v>
      </c>
      <c r="E330" s="3" t="s">
        <v>1798</v>
      </c>
      <c r="F330" s="3" t="s">
        <v>92</v>
      </c>
      <c r="G330" s="3" t="s">
        <v>1797</v>
      </c>
    </row>
    <row r="331" spans="1:7" ht="45" customHeight="1" x14ac:dyDescent="0.25">
      <c r="A331" s="3" t="s">
        <v>798</v>
      </c>
      <c r="B331" s="3" t="s">
        <v>6959</v>
      </c>
      <c r="C331" s="3" t="s">
        <v>1797</v>
      </c>
      <c r="D331" s="3" t="s">
        <v>1798</v>
      </c>
      <c r="E331" s="3" t="s">
        <v>1798</v>
      </c>
      <c r="F331" s="3" t="s">
        <v>92</v>
      </c>
      <c r="G331" s="3" t="s">
        <v>1797</v>
      </c>
    </row>
    <row r="332" spans="1:7" ht="45" customHeight="1" x14ac:dyDescent="0.25">
      <c r="A332" s="3" t="s">
        <v>804</v>
      </c>
      <c r="B332" s="3" t="s">
        <v>6960</v>
      </c>
      <c r="C332" s="3" t="s">
        <v>1797</v>
      </c>
      <c r="D332" s="3" t="s">
        <v>1798</v>
      </c>
      <c r="E332" s="3" t="s">
        <v>1798</v>
      </c>
      <c r="F332" s="3" t="s">
        <v>92</v>
      </c>
      <c r="G332" s="3" t="s">
        <v>1797</v>
      </c>
    </row>
    <row r="333" spans="1:7" ht="45" customHeight="1" x14ac:dyDescent="0.25">
      <c r="A333" s="3" t="s">
        <v>809</v>
      </c>
      <c r="B333" s="3" t="s">
        <v>6961</v>
      </c>
      <c r="C333" s="3" t="s">
        <v>1797</v>
      </c>
      <c r="D333" s="3" t="s">
        <v>1798</v>
      </c>
      <c r="E333" s="3" t="s">
        <v>1798</v>
      </c>
      <c r="F333" s="3" t="s">
        <v>92</v>
      </c>
      <c r="G333" s="3" t="s">
        <v>1797</v>
      </c>
    </row>
    <row r="334" spans="1:7" ht="45" customHeight="1" x14ac:dyDescent="0.25">
      <c r="A334" s="3" t="s">
        <v>814</v>
      </c>
      <c r="B334" s="3" t="s">
        <v>6962</v>
      </c>
      <c r="C334" s="3" t="s">
        <v>1797</v>
      </c>
      <c r="D334" s="3" t="s">
        <v>1798</v>
      </c>
      <c r="E334" s="3" t="s">
        <v>1798</v>
      </c>
      <c r="F334" s="3" t="s">
        <v>92</v>
      </c>
      <c r="G334" s="3" t="s">
        <v>1797</v>
      </c>
    </row>
    <row r="335" spans="1:7" ht="45" customHeight="1" x14ac:dyDescent="0.25">
      <c r="A335" s="3" t="s">
        <v>819</v>
      </c>
      <c r="B335" s="3" t="s">
        <v>6963</v>
      </c>
      <c r="C335" s="3" t="s">
        <v>1797</v>
      </c>
      <c r="D335" s="3" t="s">
        <v>1798</v>
      </c>
      <c r="E335" s="3" t="s">
        <v>1798</v>
      </c>
      <c r="F335" s="3" t="s">
        <v>92</v>
      </c>
      <c r="G335" s="3" t="s">
        <v>1797</v>
      </c>
    </row>
    <row r="336" spans="1:7" ht="45" customHeight="1" x14ac:dyDescent="0.25">
      <c r="A336" s="3" t="s">
        <v>825</v>
      </c>
      <c r="B336" s="3" t="s">
        <v>6964</v>
      </c>
      <c r="C336" s="3" t="s">
        <v>1797</v>
      </c>
      <c r="D336" s="3" t="s">
        <v>1798</v>
      </c>
      <c r="E336" s="3" t="s">
        <v>1798</v>
      </c>
      <c r="F336" s="3" t="s">
        <v>92</v>
      </c>
      <c r="G336" s="3" t="s">
        <v>1797</v>
      </c>
    </row>
    <row r="337" spans="1:7" ht="45" customHeight="1" x14ac:dyDescent="0.25">
      <c r="A337" s="3" t="s">
        <v>829</v>
      </c>
      <c r="B337" s="3" t="s">
        <v>6965</v>
      </c>
      <c r="C337" s="3" t="s">
        <v>1797</v>
      </c>
      <c r="D337" s="3" t="s">
        <v>1798</v>
      </c>
      <c r="E337" s="3" t="s">
        <v>1798</v>
      </c>
      <c r="F337" s="3" t="s">
        <v>92</v>
      </c>
      <c r="G337" s="3" t="s">
        <v>1797</v>
      </c>
    </row>
    <row r="338" spans="1:7" ht="45" customHeight="1" x14ac:dyDescent="0.25">
      <c r="A338" s="3" t="s">
        <v>835</v>
      </c>
      <c r="B338" s="3" t="s">
        <v>6966</v>
      </c>
      <c r="C338" s="3" t="s">
        <v>1797</v>
      </c>
      <c r="D338" s="3" t="s">
        <v>1798</v>
      </c>
      <c r="E338" s="3" t="s">
        <v>1798</v>
      </c>
      <c r="F338" s="3" t="s">
        <v>92</v>
      </c>
      <c r="G338" s="3" t="s">
        <v>1797</v>
      </c>
    </row>
    <row r="339" spans="1:7" ht="45" customHeight="1" x14ac:dyDescent="0.25">
      <c r="A339" s="3" t="s">
        <v>842</v>
      </c>
      <c r="B339" s="3" t="s">
        <v>6967</v>
      </c>
      <c r="C339" s="3" t="s">
        <v>1797</v>
      </c>
      <c r="D339" s="3" t="s">
        <v>1798</v>
      </c>
      <c r="E339" s="3" t="s">
        <v>1798</v>
      </c>
      <c r="F339" s="3" t="s">
        <v>92</v>
      </c>
      <c r="G339" s="3" t="s">
        <v>1797</v>
      </c>
    </row>
    <row r="340" spans="1:7" ht="45" customHeight="1" x14ac:dyDescent="0.25">
      <c r="A340" s="3" t="s">
        <v>849</v>
      </c>
      <c r="B340" s="3" t="s">
        <v>6968</v>
      </c>
      <c r="C340" s="3" t="s">
        <v>1797</v>
      </c>
      <c r="D340" s="3" t="s">
        <v>1798</v>
      </c>
      <c r="E340" s="3" t="s">
        <v>1798</v>
      </c>
      <c r="F340" s="3" t="s">
        <v>92</v>
      </c>
      <c r="G340" s="3" t="s">
        <v>1797</v>
      </c>
    </row>
    <row r="341" spans="1:7" ht="45" customHeight="1" x14ac:dyDescent="0.25">
      <c r="A341" s="3" t="s">
        <v>854</v>
      </c>
      <c r="B341" s="3" t="s">
        <v>6969</v>
      </c>
      <c r="C341" s="3" t="s">
        <v>1797</v>
      </c>
      <c r="D341" s="3" t="s">
        <v>1798</v>
      </c>
      <c r="E341" s="3" t="s">
        <v>1798</v>
      </c>
      <c r="F341" s="3" t="s">
        <v>92</v>
      </c>
      <c r="G341" s="3" t="s">
        <v>1797</v>
      </c>
    </row>
    <row r="342" spans="1:7" ht="45" customHeight="1" x14ac:dyDescent="0.25">
      <c r="A342" s="3" t="s">
        <v>859</v>
      </c>
      <c r="B342" s="3" t="s">
        <v>6970</v>
      </c>
      <c r="C342" s="3" t="s">
        <v>1797</v>
      </c>
      <c r="D342" s="3" t="s">
        <v>1798</v>
      </c>
      <c r="E342" s="3" t="s">
        <v>1798</v>
      </c>
      <c r="F342" s="3" t="s">
        <v>92</v>
      </c>
      <c r="G342" s="3" t="s">
        <v>1797</v>
      </c>
    </row>
    <row r="343" spans="1:7" ht="45" customHeight="1" x14ac:dyDescent="0.25">
      <c r="A343" s="3" t="s">
        <v>865</v>
      </c>
      <c r="B343" s="3" t="s">
        <v>6971</v>
      </c>
      <c r="C343" s="3" t="s">
        <v>1797</v>
      </c>
      <c r="D343" s="3" t="s">
        <v>1798</v>
      </c>
      <c r="E343" s="3" t="s">
        <v>1798</v>
      </c>
      <c r="F343" s="3" t="s">
        <v>92</v>
      </c>
      <c r="G343" s="3" t="s">
        <v>1797</v>
      </c>
    </row>
    <row r="344" spans="1:7" ht="45" customHeight="1" x14ac:dyDescent="0.25">
      <c r="A344" s="3" t="s">
        <v>868</v>
      </c>
      <c r="B344" s="3" t="s">
        <v>6972</v>
      </c>
      <c r="C344" s="3" t="s">
        <v>1797</v>
      </c>
      <c r="D344" s="3" t="s">
        <v>1798</v>
      </c>
      <c r="E344" s="3" t="s">
        <v>1798</v>
      </c>
      <c r="F344" s="3" t="s">
        <v>92</v>
      </c>
      <c r="G344" s="3" t="s">
        <v>1797</v>
      </c>
    </row>
    <row r="345" spans="1:7" ht="45" customHeight="1" x14ac:dyDescent="0.25">
      <c r="A345" s="3" t="s">
        <v>873</v>
      </c>
      <c r="B345" s="3" t="s">
        <v>6973</v>
      </c>
      <c r="C345" s="3" t="s">
        <v>1797</v>
      </c>
      <c r="D345" s="3" t="s">
        <v>1798</v>
      </c>
      <c r="E345" s="3" t="s">
        <v>1798</v>
      </c>
      <c r="F345" s="3" t="s">
        <v>92</v>
      </c>
      <c r="G345" s="3" t="s">
        <v>1797</v>
      </c>
    </row>
    <row r="346" spans="1:7" ht="45" customHeight="1" x14ac:dyDescent="0.25">
      <c r="A346" s="3" t="s">
        <v>879</v>
      </c>
      <c r="B346" s="3" t="s">
        <v>6974</v>
      </c>
      <c r="C346" s="3" t="s">
        <v>1797</v>
      </c>
      <c r="D346" s="3" t="s">
        <v>1798</v>
      </c>
      <c r="E346" s="3" t="s">
        <v>1798</v>
      </c>
      <c r="F346" s="3" t="s">
        <v>92</v>
      </c>
      <c r="G346" s="3" t="s">
        <v>1797</v>
      </c>
    </row>
    <row r="347" spans="1:7" ht="45" customHeight="1" x14ac:dyDescent="0.25">
      <c r="A347" s="3" t="s">
        <v>884</v>
      </c>
      <c r="B347" s="3" t="s">
        <v>6975</v>
      </c>
      <c r="C347" s="3" t="s">
        <v>1797</v>
      </c>
      <c r="D347" s="3" t="s">
        <v>1798</v>
      </c>
      <c r="E347" s="3" t="s">
        <v>1798</v>
      </c>
      <c r="F347" s="3" t="s">
        <v>92</v>
      </c>
      <c r="G347" s="3" t="s">
        <v>1797</v>
      </c>
    </row>
    <row r="348" spans="1:7" ht="45" customHeight="1" x14ac:dyDescent="0.25">
      <c r="A348" s="3" t="s">
        <v>890</v>
      </c>
      <c r="B348" s="3" t="s">
        <v>6976</v>
      </c>
      <c r="C348" s="3" t="s">
        <v>1797</v>
      </c>
      <c r="D348" s="3" t="s">
        <v>1798</v>
      </c>
      <c r="E348" s="3" t="s">
        <v>1798</v>
      </c>
      <c r="F348" s="3" t="s">
        <v>92</v>
      </c>
      <c r="G348" s="3" t="s">
        <v>1797</v>
      </c>
    </row>
    <row r="349" spans="1:7" ht="45" customHeight="1" x14ac:dyDescent="0.25">
      <c r="A349" s="3" t="s">
        <v>894</v>
      </c>
      <c r="B349" s="3" t="s">
        <v>6977</v>
      </c>
      <c r="C349" s="3" t="s">
        <v>1797</v>
      </c>
      <c r="D349" s="3" t="s">
        <v>1798</v>
      </c>
      <c r="E349" s="3" t="s">
        <v>1798</v>
      </c>
      <c r="F349" s="3" t="s">
        <v>92</v>
      </c>
      <c r="G349" s="3" t="s">
        <v>1797</v>
      </c>
    </row>
    <row r="350" spans="1:7" ht="45" customHeight="1" x14ac:dyDescent="0.25">
      <c r="A350" s="3" t="s">
        <v>899</v>
      </c>
      <c r="B350" s="3" t="s">
        <v>6978</v>
      </c>
      <c r="C350" s="3" t="s">
        <v>1797</v>
      </c>
      <c r="D350" s="3" t="s">
        <v>1798</v>
      </c>
      <c r="E350" s="3" t="s">
        <v>1798</v>
      </c>
      <c r="F350" s="3" t="s">
        <v>92</v>
      </c>
      <c r="G350" s="3" t="s">
        <v>1797</v>
      </c>
    </row>
    <row r="351" spans="1:7" ht="45" customHeight="1" x14ac:dyDescent="0.25">
      <c r="A351" s="3" t="s">
        <v>904</v>
      </c>
      <c r="B351" s="3" t="s">
        <v>6979</v>
      </c>
      <c r="C351" s="3" t="s">
        <v>1797</v>
      </c>
      <c r="D351" s="3" t="s">
        <v>1798</v>
      </c>
      <c r="E351" s="3" t="s">
        <v>1798</v>
      </c>
      <c r="F351" s="3" t="s">
        <v>92</v>
      </c>
      <c r="G351" s="3" t="s">
        <v>1797</v>
      </c>
    </row>
    <row r="352" spans="1:7" ht="45" customHeight="1" x14ac:dyDescent="0.25">
      <c r="A352" s="3" t="s">
        <v>910</v>
      </c>
      <c r="B352" s="3" t="s">
        <v>6980</v>
      </c>
      <c r="C352" s="3" t="s">
        <v>1797</v>
      </c>
      <c r="D352" s="3" t="s">
        <v>1798</v>
      </c>
      <c r="E352" s="3" t="s">
        <v>1798</v>
      </c>
      <c r="F352" s="3" t="s">
        <v>92</v>
      </c>
      <c r="G352" s="3" t="s">
        <v>1797</v>
      </c>
    </row>
    <row r="353" spans="1:7" ht="45" customHeight="1" x14ac:dyDescent="0.25">
      <c r="A353" s="3" t="s">
        <v>915</v>
      </c>
      <c r="B353" s="3" t="s">
        <v>6981</v>
      </c>
      <c r="C353" s="3" t="s">
        <v>1797</v>
      </c>
      <c r="D353" s="3" t="s">
        <v>1798</v>
      </c>
      <c r="E353" s="3" t="s">
        <v>1798</v>
      </c>
      <c r="F353" s="3" t="s">
        <v>92</v>
      </c>
      <c r="G353" s="3" t="s">
        <v>1797</v>
      </c>
    </row>
    <row r="354" spans="1:7" ht="45" customHeight="1" x14ac:dyDescent="0.25">
      <c r="A354" s="3" t="s">
        <v>920</v>
      </c>
      <c r="B354" s="3" t="s">
        <v>6982</v>
      </c>
      <c r="C354" s="3" t="s">
        <v>1797</v>
      </c>
      <c r="D354" s="3" t="s">
        <v>1798</v>
      </c>
      <c r="E354" s="3" t="s">
        <v>1798</v>
      </c>
      <c r="F354" s="3" t="s">
        <v>92</v>
      </c>
      <c r="G354" s="3" t="s">
        <v>1797</v>
      </c>
    </row>
    <row r="355" spans="1:7" ht="45" customHeight="1" x14ac:dyDescent="0.25">
      <c r="A355" s="3" t="s">
        <v>926</v>
      </c>
      <c r="B355" s="3" t="s">
        <v>6983</v>
      </c>
      <c r="C355" s="3" t="s">
        <v>1797</v>
      </c>
      <c r="D355" s="3" t="s">
        <v>1798</v>
      </c>
      <c r="E355" s="3" t="s">
        <v>1798</v>
      </c>
      <c r="F355" s="3" t="s">
        <v>92</v>
      </c>
      <c r="G355" s="3" t="s">
        <v>1797</v>
      </c>
    </row>
    <row r="356" spans="1:7" ht="45" customHeight="1" x14ac:dyDescent="0.25">
      <c r="A356" s="3" t="s">
        <v>932</v>
      </c>
      <c r="B356" s="3" t="s">
        <v>6984</v>
      </c>
      <c r="C356" s="3" t="s">
        <v>1797</v>
      </c>
      <c r="D356" s="3" t="s">
        <v>1798</v>
      </c>
      <c r="E356" s="3" t="s">
        <v>1798</v>
      </c>
      <c r="F356" s="3" t="s">
        <v>92</v>
      </c>
      <c r="G356" s="3" t="s">
        <v>1797</v>
      </c>
    </row>
    <row r="357" spans="1:7" ht="45" customHeight="1" x14ac:dyDescent="0.25">
      <c r="A357" s="3" t="s">
        <v>939</v>
      </c>
      <c r="B357" s="3" t="s">
        <v>6985</v>
      </c>
      <c r="C357" s="3" t="s">
        <v>1797</v>
      </c>
      <c r="D357" s="3" t="s">
        <v>1798</v>
      </c>
      <c r="E357" s="3" t="s">
        <v>1798</v>
      </c>
      <c r="F357" s="3" t="s">
        <v>92</v>
      </c>
      <c r="G357" s="3" t="s">
        <v>1797</v>
      </c>
    </row>
    <row r="358" spans="1:7" ht="45" customHeight="1" x14ac:dyDescent="0.25">
      <c r="A358" s="3" t="s">
        <v>946</v>
      </c>
      <c r="B358" s="3" t="s">
        <v>6986</v>
      </c>
      <c r="C358" s="3" t="s">
        <v>1797</v>
      </c>
      <c r="D358" s="3" t="s">
        <v>1798</v>
      </c>
      <c r="E358" s="3" t="s">
        <v>1798</v>
      </c>
      <c r="F358" s="3" t="s">
        <v>92</v>
      </c>
      <c r="G358" s="3" t="s">
        <v>1797</v>
      </c>
    </row>
    <row r="359" spans="1:7" ht="45" customHeight="1" x14ac:dyDescent="0.25">
      <c r="A359" s="3" t="s">
        <v>951</v>
      </c>
      <c r="B359" s="3" t="s">
        <v>6987</v>
      </c>
      <c r="C359" s="3" t="s">
        <v>1797</v>
      </c>
      <c r="D359" s="3" t="s">
        <v>1798</v>
      </c>
      <c r="E359" s="3" t="s">
        <v>1798</v>
      </c>
      <c r="F359" s="3" t="s">
        <v>92</v>
      </c>
      <c r="G359" s="3" t="s">
        <v>1797</v>
      </c>
    </row>
    <row r="360" spans="1:7" ht="45" customHeight="1" x14ac:dyDescent="0.25">
      <c r="A360" s="3" t="s">
        <v>959</v>
      </c>
      <c r="B360" s="3" t="s">
        <v>6988</v>
      </c>
      <c r="C360" s="3" t="s">
        <v>1797</v>
      </c>
      <c r="D360" s="3" t="s">
        <v>1798</v>
      </c>
      <c r="E360" s="3" t="s">
        <v>1798</v>
      </c>
      <c r="F360" s="3" t="s">
        <v>92</v>
      </c>
      <c r="G360" s="3" t="s">
        <v>1797</v>
      </c>
    </row>
    <row r="361" spans="1:7" ht="45" customHeight="1" x14ac:dyDescent="0.25">
      <c r="A361" s="3" t="s">
        <v>964</v>
      </c>
      <c r="B361" s="3" t="s">
        <v>6989</v>
      </c>
      <c r="C361" s="3" t="s">
        <v>1797</v>
      </c>
      <c r="D361" s="3" t="s">
        <v>1798</v>
      </c>
      <c r="E361" s="3" t="s">
        <v>1798</v>
      </c>
      <c r="F361" s="3" t="s">
        <v>92</v>
      </c>
      <c r="G361" s="3" t="s">
        <v>1797</v>
      </c>
    </row>
    <row r="362" spans="1:7" ht="45" customHeight="1" x14ac:dyDescent="0.25">
      <c r="A362" s="3" t="s">
        <v>968</v>
      </c>
      <c r="B362" s="3" t="s">
        <v>6990</v>
      </c>
      <c r="C362" s="3" t="s">
        <v>1797</v>
      </c>
      <c r="D362" s="3" t="s">
        <v>1798</v>
      </c>
      <c r="E362" s="3" t="s">
        <v>1798</v>
      </c>
      <c r="F362" s="3" t="s">
        <v>92</v>
      </c>
      <c r="G362" s="3" t="s">
        <v>1797</v>
      </c>
    </row>
    <row r="363" spans="1:7" ht="45" customHeight="1" x14ac:dyDescent="0.25">
      <c r="A363" s="3" t="s">
        <v>975</v>
      </c>
      <c r="B363" s="3" t="s">
        <v>6991</v>
      </c>
      <c r="C363" s="3" t="s">
        <v>1797</v>
      </c>
      <c r="D363" s="3" t="s">
        <v>1798</v>
      </c>
      <c r="E363" s="3" t="s">
        <v>1798</v>
      </c>
      <c r="F363" s="3" t="s">
        <v>92</v>
      </c>
      <c r="G363" s="3" t="s">
        <v>1797</v>
      </c>
    </row>
    <row r="364" spans="1:7" ht="45" customHeight="1" x14ac:dyDescent="0.25">
      <c r="A364" s="3" t="s">
        <v>981</v>
      </c>
      <c r="B364" s="3" t="s">
        <v>6992</v>
      </c>
      <c r="C364" s="3" t="s">
        <v>1797</v>
      </c>
      <c r="D364" s="3" t="s">
        <v>1798</v>
      </c>
      <c r="E364" s="3" t="s">
        <v>1798</v>
      </c>
      <c r="F364" s="3" t="s">
        <v>92</v>
      </c>
      <c r="G364" s="3" t="s">
        <v>1797</v>
      </c>
    </row>
    <row r="365" spans="1:7" ht="45" customHeight="1" x14ac:dyDescent="0.25">
      <c r="A365" s="3" t="s">
        <v>988</v>
      </c>
      <c r="B365" s="3" t="s">
        <v>6993</v>
      </c>
      <c r="C365" s="3" t="s">
        <v>1797</v>
      </c>
      <c r="D365" s="3" t="s">
        <v>1798</v>
      </c>
      <c r="E365" s="3" t="s">
        <v>1798</v>
      </c>
      <c r="F365" s="3" t="s">
        <v>92</v>
      </c>
      <c r="G365" s="3" t="s">
        <v>1797</v>
      </c>
    </row>
    <row r="366" spans="1:7" ht="45" customHeight="1" x14ac:dyDescent="0.25">
      <c r="A366" s="3" t="s">
        <v>993</v>
      </c>
      <c r="B366" s="3" t="s">
        <v>6994</v>
      </c>
      <c r="C366" s="3" t="s">
        <v>1797</v>
      </c>
      <c r="D366" s="3" t="s">
        <v>1798</v>
      </c>
      <c r="E366" s="3" t="s">
        <v>1798</v>
      </c>
      <c r="F366" s="3" t="s">
        <v>92</v>
      </c>
      <c r="G366" s="3" t="s">
        <v>1797</v>
      </c>
    </row>
    <row r="367" spans="1:7" ht="45" customHeight="1" x14ac:dyDescent="0.25">
      <c r="A367" s="3" t="s">
        <v>1000</v>
      </c>
      <c r="B367" s="3" t="s">
        <v>6995</v>
      </c>
      <c r="C367" s="3" t="s">
        <v>1797</v>
      </c>
      <c r="D367" s="3" t="s">
        <v>1798</v>
      </c>
      <c r="E367" s="3" t="s">
        <v>1798</v>
      </c>
      <c r="F367" s="3" t="s">
        <v>92</v>
      </c>
      <c r="G367" s="3" t="s">
        <v>1797</v>
      </c>
    </row>
    <row r="368" spans="1:7" ht="45" customHeight="1" x14ac:dyDescent="0.25">
      <c r="A368" s="3" t="s">
        <v>1006</v>
      </c>
      <c r="B368" s="3" t="s">
        <v>6996</v>
      </c>
      <c r="C368" s="3" t="s">
        <v>1797</v>
      </c>
      <c r="D368" s="3" t="s">
        <v>1798</v>
      </c>
      <c r="E368" s="3" t="s">
        <v>1798</v>
      </c>
      <c r="F368" s="3" t="s">
        <v>92</v>
      </c>
      <c r="G368" s="3" t="s">
        <v>1797</v>
      </c>
    </row>
    <row r="369" spans="1:7" ht="45" customHeight="1" x14ac:dyDescent="0.25">
      <c r="A369" s="3" t="s">
        <v>1012</v>
      </c>
      <c r="B369" s="3" t="s">
        <v>6997</v>
      </c>
      <c r="C369" s="3" t="s">
        <v>1797</v>
      </c>
      <c r="D369" s="3" t="s">
        <v>1798</v>
      </c>
      <c r="E369" s="3" t="s">
        <v>1798</v>
      </c>
      <c r="F369" s="3" t="s">
        <v>92</v>
      </c>
      <c r="G369" s="3" t="s">
        <v>1797</v>
      </c>
    </row>
    <row r="370" spans="1:7" ht="45" customHeight="1" x14ac:dyDescent="0.25">
      <c r="A370" s="3" t="s">
        <v>1017</v>
      </c>
      <c r="B370" s="3" t="s">
        <v>6998</v>
      </c>
      <c r="C370" s="3" t="s">
        <v>1797</v>
      </c>
      <c r="D370" s="3" t="s">
        <v>1798</v>
      </c>
      <c r="E370" s="3" t="s">
        <v>1798</v>
      </c>
      <c r="F370" s="3" t="s">
        <v>92</v>
      </c>
      <c r="G370" s="3" t="s">
        <v>1797</v>
      </c>
    </row>
    <row r="371" spans="1:7" ht="45" customHeight="1" x14ac:dyDescent="0.25">
      <c r="A371" s="3" t="s">
        <v>1022</v>
      </c>
      <c r="B371" s="3" t="s">
        <v>6999</v>
      </c>
      <c r="C371" s="3" t="s">
        <v>1797</v>
      </c>
      <c r="D371" s="3" t="s">
        <v>1798</v>
      </c>
      <c r="E371" s="3" t="s">
        <v>1798</v>
      </c>
      <c r="F371" s="3" t="s">
        <v>92</v>
      </c>
      <c r="G371" s="3" t="s">
        <v>1797</v>
      </c>
    </row>
    <row r="372" spans="1:7" ht="45" customHeight="1" x14ac:dyDescent="0.25">
      <c r="A372" s="3" t="s">
        <v>1027</v>
      </c>
      <c r="B372" s="3" t="s">
        <v>7000</v>
      </c>
      <c r="C372" s="3" t="s">
        <v>1797</v>
      </c>
      <c r="D372" s="3" t="s">
        <v>1798</v>
      </c>
      <c r="E372" s="3" t="s">
        <v>1798</v>
      </c>
      <c r="F372" s="3" t="s">
        <v>92</v>
      </c>
      <c r="G372" s="3" t="s">
        <v>1797</v>
      </c>
    </row>
    <row r="373" spans="1:7" ht="45" customHeight="1" x14ac:dyDescent="0.25">
      <c r="A373" s="3" t="s">
        <v>1032</v>
      </c>
      <c r="B373" s="3" t="s">
        <v>7001</v>
      </c>
      <c r="C373" s="3" t="s">
        <v>1797</v>
      </c>
      <c r="D373" s="3" t="s">
        <v>1798</v>
      </c>
      <c r="E373" s="3" t="s">
        <v>1798</v>
      </c>
      <c r="F373" s="3" t="s">
        <v>92</v>
      </c>
      <c r="G373" s="3" t="s">
        <v>1797</v>
      </c>
    </row>
    <row r="374" spans="1:7" ht="45" customHeight="1" x14ac:dyDescent="0.25">
      <c r="A374" s="3" t="s">
        <v>1036</v>
      </c>
      <c r="B374" s="3" t="s">
        <v>7002</v>
      </c>
      <c r="C374" s="3" t="s">
        <v>1797</v>
      </c>
      <c r="D374" s="3" t="s">
        <v>1798</v>
      </c>
      <c r="E374" s="3" t="s">
        <v>1798</v>
      </c>
      <c r="F374" s="3" t="s">
        <v>92</v>
      </c>
      <c r="G374" s="3" t="s">
        <v>1797</v>
      </c>
    </row>
    <row r="375" spans="1:7" ht="45" customHeight="1" x14ac:dyDescent="0.25">
      <c r="A375" s="3" t="s">
        <v>1041</v>
      </c>
      <c r="B375" s="3" t="s">
        <v>7003</v>
      </c>
      <c r="C375" s="3" t="s">
        <v>1797</v>
      </c>
      <c r="D375" s="3" t="s">
        <v>1798</v>
      </c>
      <c r="E375" s="3" t="s">
        <v>1798</v>
      </c>
      <c r="F375" s="3" t="s">
        <v>92</v>
      </c>
      <c r="G375" s="3" t="s">
        <v>1797</v>
      </c>
    </row>
    <row r="376" spans="1:7" ht="45" customHeight="1" x14ac:dyDescent="0.25">
      <c r="A376" s="3" t="s">
        <v>1047</v>
      </c>
      <c r="B376" s="3" t="s">
        <v>7004</v>
      </c>
      <c r="C376" s="3" t="s">
        <v>1797</v>
      </c>
      <c r="D376" s="3" t="s">
        <v>1798</v>
      </c>
      <c r="E376" s="3" t="s">
        <v>1798</v>
      </c>
      <c r="F376" s="3" t="s">
        <v>92</v>
      </c>
      <c r="G376" s="3" t="s">
        <v>1797</v>
      </c>
    </row>
    <row r="377" spans="1:7" ht="45" customHeight="1" x14ac:dyDescent="0.25">
      <c r="A377" s="3" t="s">
        <v>1052</v>
      </c>
      <c r="B377" s="3" t="s">
        <v>7005</v>
      </c>
      <c r="C377" s="3" t="s">
        <v>1797</v>
      </c>
      <c r="D377" s="3" t="s">
        <v>1798</v>
      </c>
      <c r="E377" s="3" t="s">
        <v>1798</v>
      </c>
      <c r="F377" s="3" t="s">
        <v>92</v>
      </c>
      <c r="G377" s="3" t="s">
        <v>1797</v>
      </c>
    </row>
    <row r="378" spans="1:7" ht="45" customHeight="1" x14ac:dyDescent="0.25">
      <c r="A378" s="3" t="s">
        <v>1058</v>
      </c>
      <c r="B378" s="3" t="s">
        <v>7006</v>
      </c>
      <c r="C378" s="3" t="s">
        <v>1797</v>
      </c>
      <c r="D378" s="3" t="s">
        <v>1798</v>
      </c>
      <c r="E378" s="3" t="s">
        <v>1798</v>
      </c>
      <c r="F378" s="3" t="s">
        <v>92</v>
      </c>
      <c r="G378" s="3" t="s">
        <v>1797</v>
      </c>
    </row>
    <row r="379" spans="1:7" ht="45" customHeight="1" x14ac:dyDescent="0.25">
      <c r="A379" s="3" t="s">
        <v>1064</v>
      </c>
      <c r="B379" s="3" t="s">
        <v>7007</v>
      </c>
      <c r="C379" s="3" t="s">
        <v>1797</v>
      </c>
      <c r="D379" s="3" t="s">
        <v>1798</v>
      </c>
      <c r="E379" s="3" t="s">
        <v>1798</v>
      </c>
      <c r="F379" s="3" t="s">
        <v>92</v>
      </c>
      <c r="G379" s="3" t="s">
        <v>1797</v>
      </c>
    </row>
    <row r="380" spans="1:7" ht="45" customHeight="1" x14ac:dyDescent="0.25">
      <c r="A380" s="3" t="s">
        <v>1069</v>
      </c>
      <c r="B380" s="3" t="s">
        <v>7008</v>
      </c>
      <c r="C380" s="3" t="s">
        <v>1797</v>
      </c>
      <c r="D380" s="3" t="s">
        <v>1798</v>
      </c>
      <c r="E380" s="3" t="s">
        <v>1798</v>
      </c>
      <c r="F380" s="3" t="s">
        <v>92</v>
      </c>
      <c r="G380" s="3" t="s">
        <v>1797</v>
      </c>
    </row>
    <row r="381" spans="1:7" ht="45" customHeight="1" x14ac:dyDescent="0.25">
      <c r="A381" s="3" t="s">
        <v>1073</v>
      </c>
      <c r="B381" s="3" t="s">
        <v>7009</v>
      </c>
      <c r="C381" s="3" t="s">
        <v>1797</v>
      </c>
      <c r="D381" s="3" t="s">
        <v>1798</v>
      </c>
      <c r="E381" s="3" t="s">
        <v>1798</v>
      </c>
      <c r="F381" s="3" t="s">
        <v>92</v>
      </c>
      <c r="G381" s="3" t="s">
        <v>1797</v>
      </c>
    </row>
    <row r="382" spans="1:7" ht="45" customHeight="1" x14ac:dyDescent="0.25">
      <c r="A382" s="3" t="s">
        <v>1077</v>
      </c>
      <c r="B382" s="3" t="s">
        <v>7010</v>
      </c>
      <c r="C382" s="3" t="s">
        <v>1797</v>
      </c>
      <c r="D382" s="3" t="s">
        <v>1798</v>
      </c>
      <c r="E382" s="3" t="s">
        <v>1798</v>
      </c>
      <c r="F382" s="3" t="s">
        <v>92</v>
      </c>
      <c r="G382" s="3" t="s">
        <v>1797</v>
      </c>
    </row>
    <row r="383" spans="1:7" ht="45" customHeight="1" x14ac:dyDescent="0.25">
      <c r="A383" s="3" t="s">
        <v>1082</v>
      </c>
      <c r="B383" s="3" t="s">
        <v>7011</v>
      </c>
      <c r="C383" s="3" t="s">
        <v>1797</v>
      </c>
      <c r="D383" s="3" t="s">
        <v>1798</v>
      </c>
      <c r="E383" s="3" t="s">
        <v>1798</v>
      </c>
      <c r="F383" s="3" t="s">
        <v>92</v>
      </c>
      <c r="G383" s="3" t="s">
        <v>1797</v>
      </c>
    </row>
    <row r="384" spans="1:7" ht="45" customHeight="1" x14ac:dyDescent="0.25">
      <c r="A384" s="3" t="s">
        <v>1086</v>
      </c>
      <c r="B384" s="3" t="s">
        <v>7012</v>
      </c>
      <c r="C384" s="3" t="s">
        <v>1797</v>
      </c>
      <c r="D384" s="3" t="s">
        <v>1798</v>
      </c>
      <c r="E384" s="3" t="s">
        <v>1798</v>
      </c>
      <c r="F384" s="3" t="s">
        <v>92</v>
      </c>
      <c r="G384" s="3" t="s">
        <v>1797</v>
      </c>
    </row>
    <row r="385" spans="1:7" ht="45" customHeight="1" x14ac:dyDescent="0.25">
      <c r="A385" s="3" t="s">
        <v>1090</v>
      </c>
      <c r="B385" s="3" t="s">
        <v>7013</v>
      </c>
      <c r="C385" s="3" t="s">
        <v>1797</v>
      </c>
      <c r="D385" s="3" t="s">
        <v>1798</v>
      </c>
      <c r="E385" s="3" t="s">
        <v>1798</v>
      </c>
      <c r="F385" s="3" t="s">
        <v>92</v>
      </c>
      <c r="G385" s="3" t="s">
        <v>1797</v>
      </c>
    </row>
    <row r="386" spans="1:7" ht="45" customHeight="1" x14ac:dyDescent="0.25">
      <c r="A386" s="3" t="s">
        <v>1094</v>
      </c>
      <c r="B386" s="3" t="s">
        <v>7014</v>
      </c>
      <c r="C386" s="3" t="s">
        <v>1797</v>
      </c>
      <c r="D386" s="3" t="s">
        <v>1798</v>
      </c>
      <c r="E386" s="3" t="s">
        <v>1798</v>
      </c>
      <c r="F386" s="3" t="s">
        <v>92</v>
      </c>
      <c r="G386" s="3" t="s">
        <v>1797</v>
      </c>
    </row>
    <row r="387" spans="1:7" ht="45" customHeight="1" x14ac:dyDescent="0.25">
      <c r="A387" s="3" t="s">
        <v>1099</v>
      </c>
      <c r="B387" s="3" t="s">
        <v>7015</v>
      </c>
      <c r="C387" s="3" t="s">
        <v>1797</v>
      </c>
      <c r="D387" s="3" t="s">
        <v>1798</v>
      </c>
      <c r="E387" s="3" t="s">
        <v>1798</v>
      </c>
      <c r="F387" s="3" t="s">
        <v>92</v>
      </c>
      <c r="G387" s="3" t="s">
        <v>1797</v>
      </c>
    </row>
    <row r="388" spans="1:7" ht="45" customHeight="1" x14ac:dyDescent="0.25">
      <c r="A388" s="3" t="s">
        <v>1103</v>
      </c>
      <c r="B388" s="3" t="s">
        <v>7016</v>
      </c>
      <c r="C388" s="3" t="s">
        <v>1797</v>
      </c>
      <c r="D388" s="3" t="s">
        <v>1798</v>
      </c>
      <c r="E388" s="3" t="s">
        <v>1798</v>
      </c>
      <c r="F388" s="3" t="s">
        <v>92</v>
      </c>
      <c r="G388" s="3" t="s">
        <v>1797</v>
      </c>
    </row>
    <row r="389" spans="1:7" ht="45" customHeight="1" x14ac:dyDescent="0.25">
      <c r="A389" s="3" t="s">
        <v>1109</v>
      </c>
      <c r="B389" s="3" t="s">
        <v>7017</v>
      </c>
      <c r="C389" s="3" t="s">
        <v>1797</v>
      </c>
      <c r="D389" s="3" t="s">
        <v>1798</v>
      </c>
      <c r="E389" s="3" t="s">
        <v>1798</v>
      </c>
      <c r="F389" s="3" t="s">
        <v>92</v>
      </c>
      <c r="G389" s="3" t="s">
        <v>1797</v>
      </c>
    </row>
    <row r="390" spans="1:7" ht="45" customHeight="1" x14ac:dyDescent="0.25">
      <c r="A390" s="3" t="s">
        <v>1114</v>
      </c>
      <c r="B390" s="3" t="s">
        <v>7018</v>
      </c>
      <c r="C390" s="3" t="s">
        <v>1797</v>
      </c>
      <c r="D390" s="3" t="s">
        <v>1798</v>
      </c>
      <c r="E390" s="3" t="s">
        <v>1798</v>
      </c>
      <c r="F390" s="3" t="s">
        <v>92</v>
      </c>
      <c r="G390" s="3" t="s">
        <v>1797</v>
      </c>
    </row>
    <row r="391" spans="1:7" ht="45" customHeight="1" x14ac:dyDescent="0.25">
      <c r="A391" s="3" t="s">
        <v>1119</v>
      </c>
      <c r="B391" s="3" t="s">
        <v>7019</v>
      </c>
      <c r="C391" s="3" t="s">
        <v>1797</v>
      </c>
      <c r="D391" s="3" t="s">
        <v>1798</v>
      </c>
      <c r="E391" s="3" t="s">
        <v>1798</v>
      </c>
      <c r="F391" s="3" t="s">
        <v>92</v>
      </c>
      <c r="G391" s="3" t="s">
        <v>1797</v>
      </c>
    </row>
    <row r="392" spans="1:7" ht="45" customHeight="1" x14ac:dyDescent="0.25">
      <c r="A392" s="3" t="s">
        <v>1123</v>
      </c>
      <c r="B392" s="3" t="s">
        <v>7020</v>
      </c>
      <c r="C392" s="3" t="s">
        <v>1797</v>
      </c>
      <c r="D392" s="3" t="s">
        <v>1798</v>
      </c>
      <c r="E392" s="3" t="s">
        <v>1798</v>
      </c>
      <c r="F392" s="3" t="s">
        <v>92</v>
      </c>
      <c r="G392" s="3" t="s">
        <v>1797</v>
      </c>
    </row>
    <row r="393" spans="1:7" ht="45" customHeight="1" x14ac:dyDescent="0.25">
      <c r="A393" s="3" t="s">
        <v>1129</v>
      </c>
      <c r="B393" s="3" t="s">
        <v>7021</v>
      </c>
      <c r="C393" s="3" t="s">
        <v>1797</v>
      </c>
      <c r="D393" s="3" t="s">
        <v>1798</v>
      </c>
      <c r="E393" s="3" t="s">
        <v>1798</v>
      </c>
      <c r="F393" s="3" t="s">
        <v>92</v>
      </c>
      <c r="G393" s="3" t="s">
        <v>1797</v>
      </c>
    </row>
    <row r="394" spans="1:7" ht="45" customHeight="1" x14ac:dyDescent="0.25">
      <c r="A394" s="3" t="s">
        <v>1135</v>
      </c>
      <c r="B394" s="3" t="s">
        <v>7022</v>
      </c>
      <c r="C394" s="3" t="s">
        <v>1797</v>
      </c>
      <c r="D394" s="3" t="s">
        <v>1798</v>
      </c>
      <c r="E394" s="3" t="s">
        <v>1798</v>
      </c>
      <c r="F394" s="3" t="s">
        <v>92</v>
      </c>
      <c r="G394" s="3" t="s">
        <v>1797</v>
      </c>
    </row>
    <row r="395" spans="1:7" ht="45" customHeight="1" x14ac:dyDescent="0.25">
      <c r="A395" s="3" t="s">
        <v>1142</v>
      </c>
      <c r="B395" s="3" t="s">
        <v>7023</v>
      </c>
      <c r="C395" s="3" t="s">
        <v>1797</v>
      </c>
      <c r="D395" s="3" t="s">
        <v>1798</v>
      </c>
      <c r="E395" s="3" t="s">
        <v>1798</v>
      </c>
      <c r="F395" s="3" t="s">
        <v>92</v>
      </c>
      <c r="G395" s="3" t="s">
        <v>1797</v>
      </c>
    </row>
    <row r="396" spans="1:7" ht="45" customHeight="1" x14ac:dyDescent="0.25">
      <c r="A396" s="3" t="s">
        <v>1148</v>
      </c>
      <c r="B396" s="3" t="s">
        <v>7024</v>
      </c>
      <c r="C396" s="3" t="s">
        <v>1797</v>
      </c>
      <c r="D396" s="3" t="s">
        <v>1798</v>
      </c>
      <c r="E396" s="3" t="s">
        <v>1798</v>
      </c>
      <c r="F396" s="3" t="s">
        <v>92</v>
      </c>
      <c r="G396" s="3" t="s">
        <v>1797</v>
      </c>
    </row>
    <row r="397" spans="1:7" ht="45" customHeight="1" x14ac:dyDescent="0.25">
      <c r="A397" s="3" t="s">
        <v>1154</v>
      </c>
      <c r="B397" s="3" t="s">
        <v>7025</v>
      </c>
      <c r="C397" s="3" t="s">
        <v>1797</v>
      </c>
      <c r="D397" s="3" t="s">
        <v>1798</v>
      </c>
      <c r="E397" s="3" t="s">
        <v>1798</v>
      </c>
      <c r="F397" s="3" t="s">
        <v>92</v>
      </c>
      <c r="G397" s="3" t="s">
        <v>1797</v>
      </c>
    </row>
    <row r="398" spans="1:7" ht="45" customHeight="1" x14ac:dyDescent="0.25">
      <c r="A398" s="3" t="s">
        <v>1159</v>
      </c>
      <c r="B398" s="3" t="s">
        <v>7026</v>
      </c>
      <c r="C398" s="3" t="s">
        <v>1797</v>
      </c>
      <c r="D398" s="3" t="s">
        <v>1798</v>
      </c>
      <c r="E398" s="3" t="s">
        <v>1798</v>
      </c>
      <c r="F398" s="3" t="s">
        <v>92</v>
      </c>
      <c r="G398" s="3" t="s">
        <v>1797</v>
      </c>
    </row>
    <row r="399" spans="1:7" ht="45" customHeight="1" x14ac:dyDescent="0.25">
      <c r="A399" s="3" t="s">
        <v>1166</v>
      </c>
      <c r="B399" s="3" t="s">
        <v>7027</v>
      </c>
      <c r="C399" s="3" t="s">
        <v>1797</v>
      </c>
      <c r="D399" s="3" t="s">
        <v>1798</v>
      </c>
      <c r="E399" s="3" t="s">
        <v>1798</v>
      </c>
      <c r="F399" s="3" t="s">
        <v>92</v>
      </c>
      <c r="G399" s="3" t="s">
        <v>1797</v>
      </c>
    </row>
    <row r="400" spans="1:7" ht="45" customHeight="1" x14ac:dyDescent="0.25">
      <c r="A400" s="3" t="s">
        <v>1172</v>
      </c>
      <c r="B400" s="3" t="s">
        <v>7028</v>
      </c>
      <c r="C400" s="3" t="s">
        <v>1797</v>
      </c>
      <c r="D400" s="3" t="s">
        <v>1798</v>
      </c>
      <c r="E400" s="3" t="s">
        <v>1798</v>
      </c>
      <c r="F400" s="3" t="s">
        <v>92</v>
      </c>
      <c r="G400" s="3" t="s">
        <v>1797</v>
      </c>
    </row>
    <row r="401" spans="1:7" ht="45" customHeight="1" x14ac:dyDescent="0.25">
      <c r="A401" s="3" t="s">
        <v>1176</v>
      </c>
      <c r="B401" s="3" t="s">
        <v>7029</v>
      </c>
      <c r="C401" s="3" t="s">
        <v>1797</v>
      </c>
      <c r="D401" s="3" t="s">
        <v>1798</v>
      </c>
      <c r="E401" s="3" t="s">
        <v>1798</v>
      </c>
      <c r="F401" s="3" t="s">
        <v>92</v>
      </c>
      <c r="G401" s="3" t="s">
        <v>1797</v>
      </c>
    </row>
    <row r="402" spans="1:7" ht="45" customHeight="1" x14ac:dyDescent="0.25">
      <c r="A402" s="3" t="s">
        <v>1179</v>
      </c>
      <c r="B402" s="3" t="s">
        <v>7030</v>
      </c>
      <c r="C402" s="3" t="s">
        <v>1797</v>
      </c>
      <c r="D402" s="3" t="s">
        <v>1798</v>
      </c>
      <c r="E402" s="3" t="s">
        <v>1798</v>
      </c>
      <c r="F402" s="3" t="s">
        <v>92</v>
      </c>
      <c r="G402" s="3" t="s">
        <v>1797</v>
      </c>
    </row>
    <row r="403" spans="1:7" ht="45" customHeight="1" x14ac:dyDescent="0.25">
      <c r="A403" s="3" t="s">
        <v>1185</v>
      </c>
      <c r="B403" s="3" t="s">
        <v>7031</v>
      </c>
      <c r="C403" s="3" t="s">
        <v>1797</v>
      </c>
      <c r="D403" s="3" t="s">
        <v>1798</v>
      </c>
      <c r="E403" s="3" t="s">
        <v>1798</v>
      </c>
      <c r="F403" s="3" t="s">
        <v>92</v>
      </c>
      <c r="G403" s="3" t="s">
        <v>1797</v>
      </c>
    </row>
    <row r="404" spans="1:7" ht="45" customHeight="1" x14ac:dyDescent="0.25">
      <c r="A404" s="3" t="s">
        <v>1191</v>
      </c>
      <c r="B404" s="3" t="s">
        <v>7032</v>
      </c>
      <c r="C404" s="3" t="s">
        <v>1797</v>
      </c>
      <c r="D404" s="3" t="s">
        <v>1798</v>
      </c>
      <c r="E404" s="3" t="s">
        <v>1798</v>
      </c>
      <c r="F404" s="3" t="s">
        <v>92</v>
      </c>
      <c r="G404" s="3" t="s">
        <v>1797</v>
      </c>
    </row>
    <row r="405" spans="1:7" ht="45" customHeight="1" x14ac:dyDescent="0.25">
      <c r="A405" s="3" t="s">
        <v>1195</v>
      </c>
      <c r="B405" s="3" t="s">
        <v>7033</v>
      </c>
      <c r="C405" s="3" t="s">
        <v>1797</v>
      </c>
      <c r="D405" s="3" t="s">
        <v>1798</v>
      </c>
      <c r="E405" s="3" t="s">
        <v>1798</v>
      </c>
      <c r="F405" s="3" t="s">
        <v>92</v>
      </c>
      <c r="G405" s="3" t="s">
        <v>1797</v>
      </c>
    </row>
    <row r="406" spans="1:7" ht="45" customHeight="1" x14ac:dyDescent="0.25">
      <c r="A406" s="3" t="s">
        <v>1200</v>
      </c>
      <c r="B406" s="3" t="s">
        <v>7034</v>
      </c>
      <c r="C406" s="3" t="s">
        <v>1797</v>
      </c>
      <c r="D406" s="3" t="s">
        <v>1798</v>
      </c>
      <c r="E406" s="3" t="s">
        <v>1798</v>
      </c>
      <c r="F406" s="3" t="s">
        <v>92</v>
      </c>
      <c r="G406" s="3" t="s">
        <v>1797</v>
      </c>
    </row>
    <row r="407" spans="1:7" ht="45" customHeight="1" x14ac:dyDescent="0.25">
      <c r="A407" s="3" t="s">
        <v>1207</v>
      </c>
      <c r="B407" s="3" t="s">
        <v>7035</v>
      </c>
      <c r="C407" s="3" t="s">
        <v>1797</v>
      </c>
      <c r="D407" s="3" t="s">
        <v>1798</v>
      </c>
      <c r="E407" s="3" t="s">
        <v>1798</v>
      </c>
      <c r="F407" s="3" t="s">
        <v>92</v>
      </c>
      <c r="G407" s="3" t="s">
        <v>1797</v>
      </c>
    </row>
    <row r="408" spans="1:7" ht="45" customHeight="1" x14ac:dyDescent="0.25">
      <c r="A408" s="3" t="s">
        <v>1213</v>
      </c>
      <c r="B408" s="3" t="s">
        <v>7036</v>
      </c>
      <c r="C408" s="3" t="s">
        <v>1797</v>
      </c>
      <c r="D408" s="3" t="s">
        <v>1798</v>
      </c>
      <c r="E408" s="3" t="s">
        <v>1798</v>
      </c>
      <c r="F408" s="3" t="s">
        <v>92</v>
      </c>
      <c r="G408" s="3" t="s">
        <v>1797</v>
      </c>
    </row>
    <row r="409" spans="1:7" ht="45" customHeight="1" x14ac:dyDescent="0.25">
      <c r="A409" s="3" t="s">
        <v>1219</v>
      </c>
      <c r="B409" s="3" t="s">
        <v>7037</v>
      </c>
      <c r="C409" s="3" t="s">
        <v>1797</v>
      </c>
      <c r="D409" s="3" t="s">
        <v>1798</v>
      </c>
      <c r="E409" s="3" t="s">
        <v>1798</v>
      </c>
      <c r="F409" s="3" t="s">
        <v>92</v>
      </c>
      <c r="G409" s="3" t="s">
        <v>1797</v>
      </c>
    </row>
    <row r="410" spans="1:7" ht="45" customHeight="1" x14ac:dyDescent="0.25">
      <c r="A410" s="3" t="s">
        <v>1223</v>
      </c>
      <c r="B410" s="3" t="s">
        <v>7038</v>
      </c>
      <c r="C410" s="3" t="s">
        <v>1797</v>
      </c>
      <c r="D410" s="3" t="s">
        <v>1798</v>
      </c>
      <c r="E410" s="3" t="s">
        <v>1798</v>
      </c>
      <c r="F410" s="3" t="s">
        <v>92</v>
      </c>
      <c r="G410" s="3" t="s">
        <v>1797</v>
      </c>
    </row>
    <row r="411" spans="1:7" ht="45" customHeight="1" x14ac:dyDescent="0.25">
      <c r="A411" s="3" t="s">
        <v>1229</v>
      </c>
      <c r="B411" s="3" t="s">
        <v>7039</v>
      </c>
      <c r="C411" s="3" t="s">
        <v>1797</v>
      </c>
      <c r="D411" s="3" t="s">
        <v>1798</v>
      </c>
      <c r="E411" s="3" t="s">
        <v>1798</v>
      </c>
      <c r="F411" s="3" t="s">
        <v>92</v>
      </c>
      <c r="G411" s="3" t="s">
        <v>1797</v>
      </c>
    </row>
    <row r="412" spans="1:7" ht="45" customHeight="1" x14ac:dyDescent="0.25">
      <c r="A412" s="3" t="s">
        <v>1235</v>
      </c>
      <c r="B412" s="3" t="s">
        <v>7040</v>
      </c>
      <c r="C412" s="3" t="s">
        <v>1797</v>
      </c>
      <c r="D412" s="3" t="s">
        <v>1798</v>
      </c>
      <c r="E412" s="3" t="s">
        <v>1798</v>
      </c>
      <c r="F412" s="3" t="s">
        <v>92</v>
      </c>
      <c r="G412" s="3" t="s">
        <v>1797</v>
      </c>
    </row>
    <row r="413" spans="1:7" ht="45" customHeight="1" x14ac:dyDescent="0.25">
      <c r="A413" s="3" t="s">
        <v>1241</v>
      </c>
      <c r="B413" s="3" t="s">
        <v>7041</v>
      </c>
      <c r="C413" s="3" t="s">
        <v>1797</v>
      </c>
      <c r="D413" s="3" t="s">
        <v>1798</v>
      </c>
      <c r="E413" s="3" t="s">
        <v>1798</v>
      </c>
      <c r="F413" s="3" t="s">
        <v>92</v>
      </c>
      <c r="G413" s="3" t="s">
        <v>1797</v>
      </c>
    </row>
    <row r="414" spans="1:7" ht="45" customHeight="1" x14ac:dyDescent="0.25">
      <c r="A414" s="3" t="s">
        <v>1245</v>
      </c>
      <c r="B414" s="3" t="s">
        <v>7042</v>
      </c>
      <c r="C414" s="3" t="s">
        <v>1797</v>
      </c>
      <c r="D414" s="3" t="s">
        <v>1798</v>
      </c>
      <c r="E414" s="3" t="s">
        <v>1798</v>
      </c>
      <c r="F414" s="3" t="s">
        <v>92</v>
      </c>
      <c r="G414" s="3" t="s">
        <v>1797</v>
      </c>
    </row>
    <row r="415" spans="1:7" ht="45" customHeight="1" x14ac:dyDescent="0.25">
      <c r="A415" s="3" t="s">
        <v>1250</v>
      </c>
      <c r="B415" s="3" t="s">
        <v>7043</v>
      </c>
      <c r="C415" s="3" t="s">
        <v>1797</v>
      </c>
      <c r="D415" s="3" t="s">
        <v>1798</v>
      </c>
      <c r="E415" s="3" t="s">
        <v>1798</v>
      </c>
      <c r="F415" s="3" t="s">
        <v>92</v>
      </c>
      <c r="G415" s="3" t="s">
        <v>1797</v>
      </c>
    </row>
    <row r="416" spans="1:7" ht="45" customHeight="1" x14ac:dyDescent="0.25">
      <c r="A416" s="3" t="s">
        <v>1256</v>
      </c>
      <c r="B416" s="3" t="s">
        <v>7044</v>
      </c>
      <c r="C416" s="3" t="s">
        <v>1797</v>
      </c>
      <c r="D416" s="3" t="s">
        <v>1798</v>
      </c>
      <c r="E416" s="3" t="s">
        <v>1798</v>
      </c>
      <c r="F416" s="3" t="s">
        <v>92</v>
      </c>
      <c r="G416" s="3" t="s">
        <v>1797</v>
      </c>
    </row>
    <row r="417" spans="1:7" ht="45" customHeight="1" x14ac:dyDescent="0.25">
      <c r="A417" s="3" t="s">
        <v>1262</v>
      </c>
      <c r="B417" s="3" t="s">
        <v>7045</v>
      </c>
      <c r="C417" s="3" t="s">
        <v>1797</v>
      </c>
      <c r="D417" s="3" t="s">
        <v>1798</v>
      </c>
      <c r="E417" s="3" t="s">
        <v>1798</v>
      </c>
      <c r="F417" s="3" t="s">
        <v>92</v>
      </c>
      <c r="G417" s="3" t="s">
        <v>1797</v>
      </c>
    </row>
    <row r="418" spans="1:7" ht="45" customHeight="1" x14ac:dyDescent="0.25">
      <c r="A418" s="3" t="s">
        <v>1267</v>
      </c>
      <c r="B418" s="3" t="s">
        <v>7046</v>
      </c>
      <c r="C418" s="3" t="s">
        <v>1797</v>
      </c>
      <c r="D418" s="3" t="s">
        <v>1798</v>
      </c>
      <c r="E418" s="3" t="s">
        <v>1798</v>
      </c>
      <c r="F418" s="3" t="s">
        <v>92</v>
      </c>
      <c r="G418" s="3" t="s">
        <v>1797</v>
      </c>
    </row>
    <row r="419" spans="1:7" ht="45" customHeight="1" x14ac:dyDescent="0.25">
      <c r="A419" s="3" t="s">
        <v>1272</v>
      </c>
      <c r="B419" s="3" t="s">
        <v>7047</v>
      </c>
      <c r="C419" s="3" t="s">
        <v>1797</v>
      </c>
      <c r="D419" s="3" t="s">
        <v>1798</v>
      </c>
      <c r="E419" s="3" t="s">
        <v>1798</v>
      </c>
      <c r="F419" s="3" t="s">
        <v>92</v>
      </c>
      <c r="G419" s="3" t="s">
        <v>1797</v>
      </c>
    </row>
    <row r="420" spans="1:7" ht="45" customHeight="1" x14ac:dyDescent="0.25">
      <c r="A420" s="3" t="s">
        <v>1279</v>
      </c>
      <c r="B420" s="3" t="s">
        <v>7048</v>
      </c>
      <c r="C420" s="3" t="s">
        <v>1797</v>
      </c>
      <c r="D420" s="3" t="s">
        <v>1798</v>
      </c>
      <c r="E420" s="3" t="s">
        <v>1798</v>
      </c>
      <c r="F420" s="3" t="s">
        <v>92</v>
      </c>
      <c r="G420" s="3" t="s">
        <v>1797</v>
      </c>
    </row>
    <row r="421" spans="1:7" ht="45" customHeight="1" x14ac:dyDescent="0.25">
      <c r="A421" s="3" t="s">
        <v>1285</v>
      </c>
      <c r="B421" s="3" t="s">
        <v>7049</v>
      </c>
      <c r="C421" s="3" t="s">
        <v>1797</v>
      </c>
      <c r="D421" s="3" t="s">
        <v>1798</v>
      </c>
      <c r="E421" s="3" t="s">
        <v>1798</v>
      </c>
      <c r="F421" s="3" t="s">
        <v>92</v>
      </c>
      <c r="G421" s="3" t="s">
        <v>1797</v>
      </c>
    </row>
    <row r="422" spans="1:7" ht="45" customHeight="1" x14ac:dyDescent="0.25">
      <c r="A422" s="3" t="s">
        <v>1290</v>
      </c>
      <c r="B422" s="3" t="s">
        <v>7050</v>
      </c>
      <c r="C422" s="3" t="s">
        <v>1797</v>
      </c>
      <c r="D422" s="3" t="s">
        <v>1798</v>
      </c>
      <c r="E422" s="3" t="s">
        <v>1798</v>
      </c>
      <c r="F422" s="3" t="s">
        <v>92</v>
      </c>
      <c r="G422" s="3" t="s">
        <v>1797</v>
      </c>
    </row>
    <row r="423" spans="1:7" ht="45" customHeight="1" x14ac:dyDescent="0.25">
      <c r="A423" s="3" t="s">
        <v>1295</v>
      </c>
      <c r="B423" s="3" t="s">
        <v>7051</v>
      </c>
      <c r="C423" s="3" t="s">
        <v>1797</v>
      </c>
      <c r="D423" s="3" t="s">
        <v>1798</v>
      </c>
      <c r="E423" s="3" t="s">
        <v>1798</v>
      </c>
      <c r="F423" s="3" t="s">
        <v>92</v>
      </c>
      <c r="G423" s="3" t="s">
        <v>1797</v>
      </c>
    </row>
    <row r="424" spans="1:7" ht="45" customHeight="1" x14ac:dyDescent="0.25">
      <c r="A424" s="3" t="s">
        <v>1300</v>
      </c>
      <c r="B424" s="3" t="s">
        <v>7052</v>
      </c>
      <c r="C424" s="3" t="s">
        <v>1797</v>
      </c>
      <c r="D424" s="3" t="s">
        <v>1798</v>
      </c>
      <c r="E424" s="3" t="s">
        <v>1798</v>
      </c>
      <c r="F424" s="3" t="s">
        <v>92</v>
      </c>
      <c r="G424" s="3" t="s">
        <v>1797</v>
      </c>
    </row>
    <row r="425" spans="1:7" ht="45" customHeight="1" x14ac:dyDescent="0.25">
      <c r="A425" s="3" t="s">
        <v>1306</v>
      </c>
      <c r="B425" s="3" t="s">
        <v>7053</v>
      </c>
      <c r="C425" s="3" t="s">
        <v>1797</v>
      </c>
      <c r="D425" s="3" t="s">
        <v>1798</v>
      </c>
      <c r="E425" s="3" t="s">
        <v>1798</v>
      </c>
      <c r="F425" s="3" t="s">
        <v>92</v>
      </c>
      <c r="G425" s="3" t="s">
        <v>1797</v>
      </c>
    </row>
    <row r="426" spans="1:7" ht="45" customHeight="1" x14ac:dyDescent="0.25">
      <c r="A426" s="3" t="s">
        <v>1311</v>
      </c>
      <c r="B426" s="3" t="s">
        <v>7054</v>
      </c>
      <c r="C426" s="3" t="s">
        <v>1797</v>
      </c>
      <c r="D426" s="3" t="s">
        <v>1798</v>
      </c>
      <c r="E426" s="3" t="s">
        <v>1798</v>
      </c>
      <c r="F426" s="3" t="s">
        <v>92</v>
      </c>
      <c r="G426" s="3" t="s">
        <v>1797</v>
      </c>
    </row>
    <row r="427" spans="1:7" ht="45" customHeight="1" x14ac:dyDescent="0.25">
      <c r="A427" s="3" t="s">
        <v>1315</v>
      </c>
      <c r="B427" s="3" t="s">
        <v>7055</v>
      </c>
      <c r="C427" s="3" t="s">
        <v>1797</v>
      </c>
      <c r="D427" s="3" t="s">
        <v>1798</v>
      </c>
      <c r="E427" s="3" t="s">
        <v>1798</v>
      </c>
      <c r="F427" s="3" t="s">
        <v>92</v>
      </c>
      <c r="G427" s="3" t="s">
        <v>1797</v>
      </c>
    </row>
    <row r="428" spans="1:7" ht="45" customHeight="1" x14ac:dyDescent="0.25">
      <c r="A428" s="3" t="s">
        <v>1321</v>
      </c>
      <c r="B428" s="3" t="s">
        <v>7056</v>
      </c>
      <c r="C428" s="3" t="s">
        <v>1797</v>
      </c>
      <c r="D428" s="3" t="s">
        <v>1798</v>
      </c>
      <c r="E428" s="3" t="s">
        <v>1798</v>
      </c>
      <c r="F428" s="3" t="s">
        <v>92</v>
      </c>
      <c r="G428" s="3" t="s">
        <v>1797</v>
      </c>
    </row>
    <row r="429" spans="1:7" ht="45" customHeight="1" x14ac:dyDescent="0.25">
      <c r="A429" s="3" t="s">
        <v>1326</v>
      </c>
      <c r="B429" s="3" t="s">
        <v>7057</v>
      </c>
      <c r="C429" s="3" t="s">
        <v>1797</v>
      </c>
      <c r="D429" s="3" t="s">
        <v>1798</v>
      </c>
      <c r="E429" s="3" t="s">
        <v>1798</v>
      </c>
      <c r="F429" s="3" t="s">
        <v>92</v>
      </c>
      <c r="G429" s="3" t="s">
        <v>1797</v>
      </c>
    </row>
    <row r="430" spans="1:7" ht="45" customHeight="1" x14ac:dyDescent="0.25">
      <c r="A430" s="3" t="s">
        <v>1331</v>
      </c>
      <c r="B430" s="3" t="s">
        <v>7058</v>
      </c>
      <c r="C430" s="3" t="s">
        <v>1797</v>
      </c>
      <c r="D430" s="3" t="s">
        <v>1798</v>
      </c>
      <c r="E430" s="3" t="s">
        <v>1798</v>
      </c>
      <c r="F430" s="3" t="s">
        <v>92</v>
      </c>
      <c r="G430" s="3" t="s">
        <v>1797</v>
      </c>
    </row>
    <row r="431" spans="1:7" ht="45" customHeight="1" x14ac:dyDescent="0.25">
      <c r="A431" s="3" t="s">
        <v>1336</v>
      </c>
      <c r="B431" s="3" t="s">
        <v>7059</v>
      </c>
      <c r="C431" s="3" t="s">
        <v>1797</v>
      </c>
      <c r="D431" s="3" t="s">
        <v>1798</v>
      </c>
      <c r="E431" s="3" t="s">
        <v>1798</v>
      </c>
      <c r="F431" s="3" t="s">
        <v>92</v>
      </c>
      <c r="G431" s="3" t="s">
        <v>1797</v>
      </c>
    </row>
    <row r="432" spans="1:7" ht="45" customHeight="1" x14ac:dyDescent="0.25">
      <c r="A432" s="3" t="s">
        <v>1340</v>
      </c>
      <c r="B432" s="3" t="s">
        <v>7060</v>
      </c>
      <c r="C432" s="3" t="s">
        <v>1797</v>
      </c>
      <c r="D432" s="3" t="s">
        <v>1798</v>
      </c>
      <c r="E432" s="3" t="s">
        <v>1798</v>
      </c>
      <c r="F432" s="3" t="s">
        <v>92</v>
      </c>
      <c r="G432" s="3" t="s">
        <v>1797</v>
      </c>
    </row>
    <row r="433" spans="1:7" ht="45" customHeight="1" x14ac:dyDescent="0.25">
      <c r="A433" s="3" t="s">
        <v>1774</v>
      </c>
      <c r="B433" s="3" t="s">
        <v>7061</v>
      </c>
      <c r="C433" s="3" t="s">
        <v>1797</v>
      </c>
      <c r="D433" s="3" t="s">
        <v>1798</v>
      </c>
      <c r="E433" s="3" t="s">
        <v>1798</v>
      </c>
      <c r="F433" s="3" t="s">
        <v>92</v>
      </c>
      <c r="G433" s="3" t="s">
        <v>1797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7062</v>
      </c>
      <c r="D2" t="s">
        <v>7063</v>
      </c>
    </row>
    <row r="3" spans="1:4" ht="30" x14ac:dyDescent="0.25">
      <c r="A3" s="1" t="s">
        <v>1790</v>
      </c>
      <c r="B3" s="1"/>
      <c r="C3" s="1" t="s">
        <v>7064</v>
      </c>
      <c r="D3" s="1" t="s">
        <v>7065</v>
      </c>
    </row>
    <row r="4" spans="1:4" ht="45" customHeight="1" x14ac:dyDescent="0.25">
      <c r="A4" s="3" t="s">
        <v>1342</v>
      </c>
      <c r="B4" s="3" t="s">
        <v>7066</v>
      </c>
      <c r="C4" s="3" t="s">
        <v>1797</v>
      </c>
      <c r="D4" s="3" t="s">
        <v>1797</v>
      </c>
    </row>
    <row r="5" spans="1:4" ht="45" customHeight="1" x14ac:dyDescent="0.25">
      <c r="A5" s="3" t="s">
        <v>1344</v>
      </c>
      <c r="B5" s="3" t="s">
        <v>7067</v>
      </c>
      <c r="C5" s="3" t="s">
        <v>1797</v>
      </c>
      <c r="D5" s="3" t="s">
        <v>1797</v>
      </c>
    </row>
    <row r="6" spans="1:4" ht="45" customHeight="1" x14ac:dyDescent="0.25">
      <c r="A6" s="3" t="s">
        <v>1346</v>
      </c>
      <c r="B6" s="3" t="s">
        <v>7068</v>
      </c>
      <c r="C6" s="3" t="s">
        <v>1797</v>
      </c>
      <c r="D6" s="3" t="s">
        <v>1797</v>
      </c>
    </row>
    <row r="7" spans="1:4" ht="45" customHeight="1" x14ac:dyDescent="0.25">
      <c r="A7" s="3" t="s">
        <v>1348</v>
      </c>
      <c r="B7" s="3" t="s">
        <v>7069</v>
      </c>
      <c r="C7" s="3" t="s">
        <v>1797</v>
      </c>
      <c r="D7" s="3" t="s">
        <v>1797</v>
      </c>
    </row>
    <row r="8" spans="1:4" ht="45" customHeight="1" x14ac:dyDescent="0.25">
      <c r="A8" s="3" t="s">
        <v>1350</v>
      </c>
      <c r="B8" s="3" t="s">
        <v>7070</v>
      </c>
      <c r="C8" s="3" t="s">
        <v>1797</v>
      </c>
      <c r="D8" s="3" t="s">
        <v>1797</v>
      </c>
    </row>
    <row r="9" spans="1:4" ht="45" customHeight="1" x14ac:dyDescent="0.25">
      <c r="A9" s="3" t="s">
        <v>1352</v>
      </c>
      <c r="B9" s="3" t="s">
        <v>7071</v>
      </c>
      <c r="C9" s="3" t="s">
        <v>1797</v>
      </c>
      <c r="D9" s="3" t="s">
        <v>1797</v>
      </c>
    </row>
    <row r="10" spans="1:4" ht="45" customHeight="1" x14ac:dyDescent="0.25">
      <c r="A10" s="3" t="s">
        <v>1354</v>
      </c>
      <c r="B10" s="3" t="s">
        <v>7072</v>
      </c>
      <c r="C10" s="3" t="s">
        <v>1797</v>
      </c>
      <c r="D10" s="3" t="s">
        <v>1797</v>
      </c>
    </row>
    <row r="11" spans="1:4" ht="45" customHeight="1" x14ac:dyDescent="0.25">
      <c r="A11" s="3" t="s">
        <v>1356</v>
      </c>
      <c r="B11" s="3" t="s">
        <v>7073</v>
      </c>
      <c r="C11" s="3" t="s">
        <v>1797</v>
      </c>
      <c r="D11" s="3" t="s">
        <v>1797</v>
      </c>
    </row>
    <row r="12" spans="1:4" ht="45" customHeight="1" x14ac:dyDescent="0.25">
      <c r="A12" s="3" t="s">
        <v>1358</v>
      </c>
      <c r="B12" s="3" t="s">
        <v>7074</v>
      </c>
      <c r="C12" s="3" t="s">
        <v>1797</v>
      </c>
      <c r="D12" s="3" t="s">
        <v>1797</v>
      </c>
    </row>
    <row r="13" spans="1:4" ht="45" customHeight="1" x14ac:dyDescent="0.25">
      <c r="A13" s="3" t="s">
        <v>1360</v>
      </c>
      <c r="B13" s="3" t="s">
        <v>7075</v>
      </c>
      <c r="C13" s="3" t="s">
        <v>1797</v>
      </c>
      <c r="D13" s="3" t="s">
        <v>1797</v>
      </c>
    </row>
    <row r="14" spans="1:4" ht="45" customHeight="1" x14ac:dyDescent="0.25">
      <c r="A14" s="3" t="s">
        <v>1362</v>
      </c>
      <c r="B14" s="3" t="s">
        <v>7076</v>
      </c>
      <c r="C14" s="3" t="s">
        <v>1797</v>
      </c>
      <c r="D14" s="3" t="s">
        <v>1797</v>
      </c>
    </row>
    <row r="15" spans="1:4" ht="45" customHeight="1" x14ac:dyDescent="0.25">
      <c r="A15" s="3" t="s">
        <v>1364</v>
      </c>
      <c r="B15" s="3" t="s">
        <v>7077</v>
      </c>
      <c r="C15" s="3" t="s">
        <v>1797</v>
      </c>
      <c r="D15" s="3" t="s">
        <v>1797</v>
      </c>
    </row>
    <row r="16" spans="1:4" ht="45" customHeight="1" x14ac:dyDescent="0.25">
      <c r="A16" s="3" t="s">
        <v>1366</v>
      </c>
      <c r="B16" s="3" t="s">
        <v>7078</v>
      </c>
      <c r="C16" s="3" t="s">
        <v>1797</v>
      </c>
      <c r="D16" s="3" t="s">
        <v>1797</v>
      </c>
    </row>
    <row r="17" spans="1:4" ht="45" customHeight="1" x14ac:dyDescent="0.25">
      <c r="A17" s="3" t="s">
        <v>1368</v>
      </c>
      <c r="B17" s="3" t="s">
        <v>7079</v>
      </c>
      <c r="C17" s="3" t="s">
        <v>1797</v>
      </c>
      <c r="D17" s="3" t="s">
        <v>1797</v>
      </c>
    </row>
    <row r="18" spans="1:4" ht="45" customHeight="1" x14ac:dyDescent="0.25">
      <c r="A18" s="3" t="s">
        <v>1370</v>
      </c>
      <c r="B18" s="3" t="s">
        <v>7080</v>
      </c>
      <c r="C18" s="3" t="s">
        <v>1797</v>
      </c>
      <c r="D18" s="3" t="s">
        <v>1797</v>
      </c>
    </row>
    <row r="19" spans="1:4" ht="45" customHeight="1" x14ac:dyDescent="0.25">
      <c r="A19" s="3" t="s">
        <v>1372</v>
      </c>
      <c r="B19" s="3" t="s">
        <v>7081</v>
      </c>
      <c r="C19" s="3" t="s">
        <v>1797</v>
      </c>
      <c r="D19" s="3" t="s">
        <v>1797</v>
      </c>
    </row>
    <row r="20" spans="1:4" ht="45" customHeight="1" x14ac:dyDescent="0.25">
      <c r="A20" s="3" t="s">
        <v>1374</v>
      </c>
      <c r="B20" s="3" t="s">
        <v>7082</v>
      </c>
      <c r="C20" s="3" t="s">
        <v>1797</v>
      </c>
      <c r="D20" s="3" t="s">
        <v>1797</v>
      </c>
    </row>
    <row r="21" spans="1:4" ht="45" customHeight="1" x14ac:dyDescent="0.25">
      <c r="A21" s="3" t="s">
        <v>1376</v>
      </c>
      <c r="B21" s="3" t="s">
        <v>7083</v>
      </c>
      <c r="C21" s="3" t="s">
        <v>1797</v>
      </c>
      <c r="D21" s="3" t="s">
        <v>1797</v>
      </c>
    </row>
    <row r="22" spans="1:4" ht="45" customHeight="1" x14ac:dyDescent="0.25">
      <c r="A22" s="3" t="s">
        <v>1378</v>
      </c>
      <c r="B22" s="3" t="s">
        <v>7084</v>
      </c>
      <c r="C22" s="3" t="s">
        <v>1797</v>
      </c>
      <c r="D22" s="3" t="s">
        <v>1797</v>
      </c>
    </row>
    <row r="23" spans="1:4" ht="45" customHeight="1" x14ac:dyDescent="0.25">
      <c r="A23" s="3" t="s">
        <v>1380</v>
      </c>
      <c r="B23" s="3" t="s">
        <v>7085</v>
      </c>
      <c r="C23" s="3" t="s">
        <v>1797</v>
      </c>
      <c r="D23" s="3" t="s">
        <v>1797</v>
      </c>
    </row>
    <row r="24" spans="1:4" ht="45" customHeight="1" x14ac:dyDescent="0.25">
      <c r="A24" s="3" t="s">
        <v>1382</v>
      </c>
      <c r="B24" s="3" t="s">
        <v>7086</v>
      </c>
      <c r="C24" s="3" t="s">
        <v>1797</v>
      </c>
      <c r="D24" s="3" t="s">
        <v>1797</v>
      </c>
    </row>
    <row r="25" spans="1:4" ht="45" customHeight="1" x14ac:dyDescent="0.25">
      <c r="A25" s="3" t="s">
        <v>1384</v>
      </c>
      <c r="B25" s="3" t="s">
        <v>7087</v>
      </c>
      <c r="C25" s="3" t="s">
        <v>1797</v>
      </c>
      <c r="D25" s="3" t="s">
        <v>1797</v>
      </c>
    </row>
    <row r="26" spans="1:4" ht="45" customHeight="1" x14ac:dyDescent="0.25">
      <c r="A26" s="3" t="s">
        <v>1386</v>
      </c>
      <c r="B26" s="3" t="s">
        <v>7088</v>
      </c>
      <c r="C26" s="3" t="s">
        <v>1797</v>
      </c>
      <c r="D26" s="3" t="s">
        <v>1797</v>
      </c>
    </row>
    <row r="27" spans="1:4" ht="45" customHeight="1" x14ac:dyDescent="0.25">
      <c r="A27" s="3" t="s">
        <v>1388</v>
      </c>
      <c r="B27" s="3" t="s">
        <v>7089</v>
      </c>
      <c r="C27" s="3" t="s">
        <v>1797</v>
      </c>
      <c r="D27" s="3" t="s">
        <v>1797</v>
      </c>
    </row>
    <row r="28" spans="1:4" ht="45" customHeight="1" x14ac:dyDescent="0.25">
      <c r="A28" s="3" t="s">
        <v>1390</v>
      </c>
      <c r="B28" s="3" t="s">
        <v>7090</v>
      </c>
      <c r="C28" s="3" t="s">
        <v>1797</v>
      </c>
      <c r="D28" s="3" t="s">
        <v>1797</v>
      </c>
    </row>
    <row r="29" spans="1:4" ht="45" customHeight="1" x14ac:dyDescent="0.25">
      <c r="A29" s="3" t="s">
        <v>1392</v>
      </c>
      <c r="B29" s="3" t="s">
        <v>7091</v>
      </c>
      <c r="C29" s="3" t="s">
        <v>1797</v>
      </c>
      <c r="D29" s="3" t="s">
        <v>1797</v>
      </c>
    </row>
    <row r="30" spans="1:4" ht="45" customHeight="1" x14ac:dyDescent="0.25">
      <c r="A30" s="3" t="s">
        <v>1394</v>
      </c>
      <c r="B30" s="3" t="s">
        <v>7092</v>
      </c>
      <c r="C30" s="3" t="s">
        <v>1797</v>
      </c>
      <c r="D30" s="3" t="s">
        <v>1797</v>
      </c>
    </row>
    <row r="31" spans="1:4" ht="45" customHeight="1" x14ac:dyDescent="0.25">
      <c r="A31" s="3" t="s">
        <v>1396</v>
      </c>
      <c r="B31" s="3" t="s">
        <v>7093</v>
      </c>
      <c r="C31" s="3" t="s">
        <v>1797</v>
      </c>
      <c r="D31" s="3" t="s">
        <v>1797</v>
      </c>
    </row>
    <row r="32" spans="1:4" ht="45" customHeight="1" x14ac:dyDescent="0.25">
      <c r="A32" s="3" t="s">
        <v>1398</v>
      </c>
      <c r="B32" s="3" t="s">
        <v>7094</v>
      </c>
      <c r="C32" s="3" t="s">
        <v>1797</v>
      </c>
      <c r="D32" s="3" t="s">
        <v>1797</v>
      </c>
    </row>
    <row r="33" spans="1:4" ht="45" customHeight="1" x14ac:dyDescent="0.25">
      <c r="A33" s="3" t="s">
        <v>1400</v>
      </c>
      <c r="B33" s="3" t="s">
        <v>7095</v>
      </c>
      <c r="C33" s="3" t="s">
        <v>1797</v>
      </c>
      <c r="D33" s="3" t="s">
        <v>1797</v>
      </c>
    </row>
    <row r="34" spans="1:4" ht="45" customHeight="1" x14ac:dyDescent="0.25">
      <c r="A34" s="3" t="s">
        <v>1402</v>
      </c>
      <c r="B34" s="3" t="s">
        <v>7096</v>
      </c>
      <c r="C34" s="3" t="s">
        <v>1797</v>
      </c>
      <c r="D34" s="3" t="s">
        <v>1797</v>
      </c>
    </row>
    <row r="35" spans="1:4" ht="45" customHeight="1" x14ac:dyDescent="0.25">
      <c r="A35" s="3" t="s">
        <v>1404</v>
      </c>
      <c r="B35" s="3" t="s">
        <v>7097</v>
      </c>
      <c r="C35" s="3" t="s">
        <v>1797</v>
      </c>
      <c r="D35" s="3" t="s">
        <v>1797</v>
      </c>
    </row>
    <row r="36" spans="1:4" ht="45" customHeight="1" x14ac:dyDescent="0.25">
      <c r="A36" s="3" t="s">
        <v>1406</v>
      </c>
      <c r="B36" s="3" t="s">
        <v>7098</v>
      </c>
      <c r="C36" s="3" t="s">
        <v>1797</v>
      </c>
      <c r="D36" s="3" t="s">
        <v>1797</v>
      </c>
    </row>
    <row r="37" spans="1:4" ht="45" customHeight="1" x14ac:dyDescent="0.25">
      <c r="A37" s="3" t="s">
        <v>1408</v>
      </c>
      <c r="B37" s="3" t="s">
        <v>7099</v>
      </c>
      <c r="C37" s="3" t="s">
        <v>1797</v>
      </c>
      <c r="D37" s="3" t="s">
        <v>1797</v>
      </c>
    </row>
    <row r="38" spans="1:4" ht="45" customHeight="1" x14ac:dyDescent="0.25">
      <c r="A38" s="3" t="s">
        <v>1410</v>
      </c>
      <c r="B38" s="3" t="s">
        <v>7100</v>
      </c>
      <c r="C38" s="3" t="s">
        <v>1797</v>
      </c>
      <c r="D38" s="3" t="s">
        <v>1797</v>
      </c>
    </row>
    <row r="39" spans="1:4" ht="45" customHeight="1" x14ac:dyDescent="0.25">
      <c r="A39" s="3" t="s">
        <v>1412</v>
      </c>
      <c r="B39" s="3" t="s">
        <v>7101</v>
      </c>
      <c r="C39" s="3" t="s">
        <v>1797</v>
      </c>
      <c r="D39" s="3" t="s">
        <v>1797</v>
      </c>
    </row>
    <row r="40" spans="1:4" ht="45" customHeight="1" x14ac:dyDescent="0.25">
      <c r="A40" s="3" t="s">
        <v>1414</v>
      </c>
      <c r="B40" s="3" t="s">
        <v>7102</v>
      </c>
      <c r="C40" s="3" t="s">
        <v>1797</v>
      </c>
      <c r="D40" s="3" t="s">
        <v>1797</v>
      </c>
    </row>
    <row r="41" spans="1:4" ht="45" customHeight="1" x14ac:dyDescent="0.25">
      <c r="A41" s="3" t="s">
        <v>1416</v>
      </c>
      <c r="B41" s="3" t="s">
        <v>7103</v>
      </c>
      <c r="C41" s="3" t="s">
        <v>1797</v>
      </c>
      <c r="D41" s="3" t="s">
        <v>1797</v>
      </c>
    </row>
    <row r="42" spans="1:4" ht="45" customHeight="1" x14ac:dyDescent="0.25">
      <c r="A42" s="3" t="s">
        <v>1418</v>
      </c>
      <c r="B42" s="3" t="s">
        <v>7104</v>
      </c>
      <c r="C42" s="3" t="s">
        <v>1797</v>
      </c>
      <c r="D42" s="3" t="s">
        <v>1797</v>
      </c>
    </row>
    <row r="43" spans="1:4" ht="45" customHeight="1" x14ac:dyDescent="0.25">
      <c r="A43" s="3" t="s">
        <v>1420</v>
      </c>
      <c r="B43" s="3" t="s">
        <v>7105</v>
      </c>
      <c r="C43" s="3" t="s">
        <v>1797</v>
      </c>
      <c r="D43" s="3" t="s">
        <v>1797</v>
      </c>
    </row>
    <row r="44" spans="1:4" ht="45" customHeight="1" x14ac:dyDescent="0.25">
      <c r="A44" s="3" t="s">
        <v>1422</v>
      </c>
      <c r="B44" s="3" t="s">
        <v>7106</v>
      </c>
      <c r="C44" s="3" t="s">
        <v>1797</v>
      </c>
      <c r="D44" s="3" t="s">
        <v>1797</v>
      </c>
    </row>
    <row r="45" spans="1:4" ht="45" customHeight="1" x14ac:dyDescent="0.25">
      <c r="A45" s="3" t="s">
        <v>1424</v>
      </c>
      <c r="B45" s="3" t="s">
        <v>7107</v>
      </c>
      <c r="C45" s="3" t="s">
        <v>1797</v>
      </c>
      <c r="D45" s="3" t="s">
        <v>1797</v>
      </c>
    </row>
    <row r="46" spans="1:4" ht="45" customHeight="1" x14ac:dyDescent="0.25">
      <c r="A46" s="3" t="s">
        <v>1426</v>
      </c>
      <c r="B46" s="3" t="s">
        <v>7108</v>
      </c>
      <c r="C46" s="3" t="s">
        <v>1797</v>
      </c>
      <c r="D46" s="3" t="s">
        <v>1797</v>
      </c>
    </row>
    <row r="47" spans="1:4" ht="45" customHeight="1" x14ac:dyDescent="0.25">
      <c r="A47" s="3" t="s">
        <v>1428</v>
      </c>
      <c r="B47" s="3" t="s">
        <v>7109</v>
      </c>
      <c r="C47" s="3" t="s">
        <v>1797</v>
      </c>
      <c r="D47" s="3" t="s">
        <v>1797</v>
      </c>
    </row>
    <row r="48" spans="1:4" ht="45" customHeight="1" x14ac:dyDescent="0.25">
      <c r="A48" s="3" t="s">
        <v>1430</v>
      </c>
      <c r="B48" s="3" t="s">
        <v>7110</v>
      </c>
      <c r="C48" s="3" t="s">
        <v>1797</v>
      </c>
      <c r="D48" s="3" t="s">
        <v>1797</v>
      </c>
    </row>
    <row r="49" spans="1:4" ht="45" customHeight="1" x14ac:dyDescent="0.25">
      <c r="A49" s="3" t="s">
        <v>1432</v>
      </c>
      <c r="B49" s="3" t="s">
        <v>7111</v>
      </c>
      <c r="C49" s="3" t="s">
        <v>1797</v>
      </c>
      <c r="D49" s="3" t="s">
        <v>1797</v>
      </c>
    </row>
    <row r="50" spans="1:4" ht="45" customHeight="1" x14ac:dyDescent="0.25">
      <c r="A50" s="3" t="s">
        <v>1434</v>
      </c>
      <c r="B50" s="3" t="s">
        <v>7112</v>
      </c>
      <c r="C50" s="3" t="s">
        <v>1797</v>
      </c>
      <c r="D50" s="3" t="s">
        <v>1797</v>
      </c>
    </row>
    <row r="51" spans="1:4" ht="45" customHeight="1" x14ac:dyDescent="0.25">
      <c r="A51" s="3" t="s">
        <v>1436</v>
      </c>
      <c r="B51" s="3" t="s">
        <v>7113</v>
      </c>
      <c r="C51" s="3" t="s">
        <v>1797</v>
      </c>
      <c r="D51" s="3" t="s">
        <v>1797</v>
      </c>
    </row>
    <row r="52" spans="1:4" ht="45" customHeight="1" x14ac:dyDescent="0.25">
      <c r="A52" s="3" t="s">
        <v>1438</v>
      </c>
      <c r="B52" s="3" t="s">
        <v>7114</v>
      </c>
      <c r="C52" s="3" t="s">
        <v>1797</v>
      </c>
      <c r="D52" s="3" t="s">
        <v>1797</v>
      </c>
    </row>
    <row r="53" spans="1:4" ht="45" customHeight="1" x14ac:dyDescent="0.25">
      <c r="A53" s="3" t="s">
        <v>1440</v>
      </c>
      <c r="B53" s="3" t="s">
        <v>7115</v>
      </c>
      <c r="C53" s="3" t="s">
        <v>1797</v>
      </c>
      <c r="D53" s="3" t="s">
        <v>1797</v>
      </c>
    </row>
    <row r="54" spans="1:4" ht="45" customHeight="1" x14ac:dyDescent="0.25">
      <c r="A54" s="3" t="s">
        <v>1442</v>
      </c>
      <c r="B54" s="3" t="s">
        <v>7116</v>
      </c>
      <c r="C54" s="3" t="s">
        <v>1797</v>
      </c>
      <c r="D54" s="3" t="s">
        <v>1797</v>
      </c>
    </row>
    <row r="55" spans="1:4" ht="45" customHeight="1" x14ac:dyDescent="0.25">
      <c r="A55" s="3" t="s">
        <v>1444</v>
      </c>
      <c r="B55" s="3" t="s">
        <v>7117</v>
      </c>
      <c r="C55" s="3" t="s">
        <v>1797</v>
      </c>
      <c r="D55" s="3" t="s">
        <v>1797</v>
      </c>
    </row>
    <row r="56" spans="1:4" ht="45" customHeight="1" x14ac:dyDescent="0.25">
      <c r="A56" s="3" t="s">
        <v>1446</v>
      </c>
      <c r="B56" s="3" t="s">
        <v>7118</v>
      </c>
      <c r="C56" s="3" t="s">
        <v>1797</v>
      </c>
      <c r="D56" s="3" t="s">
        <v>1797</v>
      </c>
    </row>
    <row r="57" spans="1:4" ht="45" customHeight="1" x14ac:dyDescent="0.25">
      <c r="A57" s="3" t="s">
        <v>1448</v>
      </c>
      <c r="B57" s="3" t="s">
        <v>7119</v>
      </c>
      <c r="C57" s="3" t="s">
        <v>1797</v>
      </c>
      <c r="D57" s="3" t="s">
        <v>1797</v>
      </c>
    </row>
    <row r="58" spans="1:4" ht="45" customHeight="1" x14ac:dyDescent="0.25">
      <c r="A58" s="3" t="s">
        <v>1450</v>
      </c>
      <c r="B58" s="3" t="s">
        <v>7120</v>
      </c>
      <c r="C58" s="3" t="s">
        <v>1797</v>
      </c>
      <c r="D58" s="3" t="s">
        <v>1797</v>
      </c>
    </row>
    <row r="59" spans="1:4" ht="45" customHeight="1" x14ac:dyDescent="0.25">
      <c r="A59" s="3" t="s">
        <v>1452</v>
      </c>
      <c r="B59" s="3" t="s">
        <v>7121</v>
      </c>
      <c r="C59" s="3" t="s">
        <v>1797</v>
      </c>
      <c r="D59" s="3" t="s">
        <v>1797</v>
      </c>
    </row>
    <row r="60" spans="1:4" ht="45" customHeight="1" x14ac:dyDescent="0.25">
      <c r="A60" s="3" t="s">
        <v>1454</v>
      </c>
      <c r="B60" s="3" t="s">
        <v>7122</v>
      </c>
      <c r="C60" s="3" t="s">
        <v>1797</v>
      </c>
      <c r="D60" s="3" t="s">
        <v>1797</v>
      </c>
    </row>
    <row r="61" spans="1:4" ht="45" customHeight="1" x14ac:dyDescent="0.25">
      <c r="A61" s="3" t="s">
        <v>1456</v>
      </c>
      <c r="B61" s="3" t="s">
        <v>7123</v>
      </c>
      <c r="C61" s="3" t="s">
        <v>1797</v>
      </c>
      <c r="D61" s="3" t="s">
        <v>1797</v>
      </c>
    </row>
    <row r="62" spans="1:4" ht="45" customHeight="1" x14ac:dyDescent="0.25">
      <c r="A62" s="3" t="s">
        <v>1458</v>
      </c>
      <c r="B62" s="3" t="s">
        <v>7124</v>
      </c>
      <c r="C62" s="3" t="s">
        <v>1797</v>
      </c>
      <c r="D62" s="3" t="s">
        <v>1797</v>
      </c>
    </row>
    <row r="63" spans="1:4" ht="45" customHeight="1" x14ac:dyDescent="0.25">
      <c r="A63" s="3" t="s">
        <v>1460</v>
      </c>
      <c r="B63" s="3" t="s">
        <v>7125</v>
      </c>
      <c r="C63" s="3" t="s">
        <v>1797</v>
      </c>
      <c r="D63" s="3" t="s">
        <v>1797</v>
      </c>
    </row>
    <row r="64" spans="1:4" ht="45" customHeight="1" x14ac:dyDescent="0.25">
      <c r="A64" s="3" t="s">
        <v>1462</v>
      </c>
      <c r="B64" s="3" t="s">
        <v>7126</v>
      </c>
      <c r="C64" s="3" t="s">
        <v>1797</v>
      </c>
      <c r="D64" s="3" t="s">
        <v>1797</v>
      </c>
    </row>
    <row r="65" spans="1:4" ht="45" customHeight="1" x14ac:dyDescent="0.25">
      <c r="A65" s="3" t="s">
        <v>1464</v>
      </c>
      <c r="B65" s="3" t="s">
        <v>7127</v>
      </c>
      <c r="C65" s="3" t="s">
        <v>1797</v>
      </c>
      <c r="D65" s="3" t="s">
        <v>1797</v>
      </c>
    </row>
    <row r="66" spans="1:4" ht="45" customHeight="1" x14ac:dyDescent="0.25">
      <c r="A66" s="3" t="s">
        <v>1466</v>
      </c>
      <c r="B66" s="3" t="s">
        <v>7128</v>
      </c>
      <c r="C66" s="3" t="s">
        <v>1797</v>
      </c>
      <c r="D66" s="3" t="s">
        <v>1797</v>
      </c>
    </row>
    <row r="67" spans="1:4" ht="45" customHeight="1" x14ac:dyDescent="0.25">
      <c r="A67" s="3" t="s">
        <v>1468</v>
      </c>
      <c r="B67" s="3" t="s">
        <v>7129</v>
      </c>
      <c r="C67" s="3" t="s">
        <v>1797</v>
      </c>
      <c r="D67" s="3" t="s">
        <v>1797</v>
      </c>
    </row>
    <row r="68" spans="1:4" ht="45" customHeight="1" x14ac:dyDescent="0.25">
      <c r="A68" s="3" t="s">
        <v>1470</v>
      </c>
      <c r="B68" s="3" t="s">
        <v>7130</v>
      </c>
      <c r="C68" s="3" t="s">
        <v>1797</v>
      </c>
      <c r="D68" s="3" t="s">
        <v>1797</v>
      </c>
    </row>
    <row r="69" spans="1:4" ht="45" customHeight="1" x14ac:dyDescent="0.25">
      <c r="A69" s="3" t="s">
        <v>1472</v>
      </c>
      <c r="B69" s="3" t="s">
        <v>7131</v>
      </c>
      <c r="C69" s="3" t="s">
        <v>1797</v>
      </c>
      <c r="D69" s="3" t="s">
        <v>1797</v>
      </c>
    </row>
    <row r="70" spans="1:4" ht="45" customHeight="1" x14ac:dyDescent="0.25">
      <c r="A70" s="3" t="s">
        <v>1474</v>
      </c>
      <c r="B70" s="3" t="s">
        <v>7132</v>
      </c>
      <c r="C70" s="3" t="s">
        <v>1797</v>
      </c>
      <c r="D70" s="3" t="s">
        <v>1797</v>
      </c>
    </row>
    <row r="71" spans="1:4" ht="45" customHeight="1" x14ac:dyDescent="0.25">
      <c r="A71" s="3" t="s">
        <v>1476</v>
      </c>
      <c r="B71" s="3" t="s">
        <v>7133</v>
      </c>
      <c r="C71" s="3" t="s">
        <v>1797</v>
      </c>
      <c r="D71" s="3" t="s">
        <v>1797</v>
      </c>
    </row>
    <row r="72" spans="1:4" ht="45" customHeight="1" x14ac:dyDescent="0.25">
      <c r="A72" s="3" t="s">
        <v>1478</v>
      </c>
      <c r="B72" s="3" t="s">
        <v>7134</v>
      </c>
      <c r="C72" s="3" t="s">
        <v>1797</v>
      </c>
      <c r="D72" s="3" t="s">
        <v>1797</v>
      </c>
    </row>
    <row r="73" spans="1:4" ht="45" customHeight="1" x14ac:dyDescent="0.25">
      <c r="A73" s="3" t="s">
        <v>1480</v>
      </c>
      <c r="B73" s="3" t="s">
        <v>7135</v>
      </c>
      <c r="C73" s="3" t="s">
        <v>1797</v>
      </c>
      <c r="D73" s="3" t="s">
        <v>1797</v>
      </c>
    </row>
    <row r="74" spans="1:4" ht="45" customHeight="1" x14ac:dyDescent="0.25">
      <c r="A74" s="3" t="s">
        <v>1482</v>
      </c>
      <c r="B74" s="3" t="s">
        <v>7136</v>
      </c>
      <c r="C74" s="3" t="s">
        <v>1797</v>
      </c>
      <c r="D74" s="3" t="s">
        <v>1797</v>
      </c>
    </row>
    <row r="75" spans="1:4" ht="45" customHeight="1" x14ac:dyDescent="0.25">
      <c r="A75" s="3" t="s">
        <v>1484</v>
      </c>
      <c r="B75" s="3" t="s">
        <v>7137</v>
      </c>
      <c r="C75" s="3" t="s">
        <v>1797</v>
      </c>
      <c r="D75" s="3" t="s">
        <v>1797</v>
      </c>
    </row>
    <row r="76" spans="1:4" ht="45" customHeight="1" x14ac:dyDescent="0.25">
      <c r="A76" s="3" t="s">
        <v>1486</v>
      </c>
      <c r="B76" s="3" t="s">
        <v>7138</v>
      </c>
      <c r="C76" s="3" t="s">
        <v>1797</v>
      </c>
      <c r="D76" s="3" t="s">
        <v>1797</v>
      </c>
    </row>
    <row r="77" spans="1:4" ht="45" customHeight="1" x14ac:dyDescent="0.25">
      <c r="A77" s="3" t="s">
        <v>1488</v>
      </c>
      <c r="B77" s="3" t="s">
        <v>7139</v>
      </c>
      <c r="C77" s="3" t="s">
        <v>1797</v>
      </c>
      <c r="D77" s="3" t="s">
        <v>1797</v>
      </c>
    </row>
    <row r="78" spans="1:4" ht="45" customHeight="1" x14ac:dyDescent="0.25">
      <c r="A78" s="3" t="s">
        <v>1490</v>
      </c>
      <c r="B78" s="3" t="s">
        <v>7140</v>
      </c>
      <c r="C78" s="3" t="s">
        <v>1797</v>
      </c>
      <c r="D78" s="3" t="s">
        <v>1797</v>
      </c>
    </row>
    <row r="79" spans="1:4" ht="45" customHeight="1" x14ac:dyDescent="0.25">
      <c r="A79" s="3" t="s">
        <v>1492</v>
      </c>
      <c r="B79" s="3" t="s">
        <v>7141</v>
      </c>
      <c r="C79" s="3" t="s">
        <v>1797</v>
      </c>
      <c r="D79" s="3" t="s">
        <v>1797</v>
      </c>
    </row>
    <row r="80" spans="1:4" ht="45" customHeight="1" x14ac:dyDescent="0.25">
      <c r="A80" s="3" t="s">
        <v>1494</v>
      </c>
      <c r="B80" s="3" t="s">
        <v>7142</v>
      </c>
      <c r="C80" s="3" t="s">
        <v>1797</v>
      </c>
      <c r="D80" s="3" t="s">
        <v>1797</v>
      </c>
    </row>
    <row r="81" spans="1:4" ht="45" customHeight="1" x14ac:dyDescent="0.25">
      <c r="A81" s="3" t="s">
        <v>1496</v>
      </c>
      <c r="B81" s="3" t="s">
        <v>7143</v>
      </c>
      <c r="C81" s="3" t="s">
        <v>1797</v>
      </c>
      <c r="D81" s="3" t="s">
        <v>1797</v>
      </c>
    </row>
    <row r="82" spans="1:4" ht="45" customHeight="1" x14ac:dyDescent="0.25">
      <c r="A82" s="3" t="s">
        <v>1498</v>
      </c>
      <c r="B82" s="3" t="s">
        <v>7144</v>
      </c>
      <c r="C82" s="3" t="s">
        <v>1797</v>
      </c>
      <c r="D82" s="3" t="s">
        <v>1797</v>
      </c>
    </row>
    <row r="83" spans="1:4" ht="45" customHeight="1" x14ac:dyDescent="0.25">
      <c r="A83" s="3" t="s">
        <v>1500</v>
      </c>
      <c r="B83" s="3" t="s">
        <v>7145</v>
      </c>
      <c r="C83" s="3" t="s">
        <v>1797</v>
      </c>
      <c r="D83" s="3" t="s">
        <v>1797</v>
      </c>
    </row>
    <row r="84" spans="1:4" ht="45" customHeight="1" x14ac:dyDescent="0.25">
      <c r="A84" s="3" t="s">
        <v>1502</v>
      </c>
      <c r="B84" s="3" t="s">
        <v>7146</v>
      </c>
      <c r="C84" s="3" t="s">
        <v>1797</v>
      </c>
      <c r="D84" s="3" t="s">
        <v>1797</v>
      </c>
    </row>
    <row r="85" spans="1:4" ht="45" customHeight="1" x14ac:dyDescent="0.25">
      <c r="A85" s="3" t="s">
        <v>1504</v>
      </c>
      <c r="B85" s="3" t="s">
        <v>7147</v>
      </c>
      <c r="C85" s="3" t="s">
        <v>1797</v>
      </c>
      <c r="D85" s="3" t="s">
        <v>1797</v>
      </c>
    </row>
    <row r="86" spans="1:4" ht="45" customHeight="1" x14ac:dyDescent="0.25">
      <c r="A86" s="3" t="s">
        <v>1506</v>
      </c>
      <c r="B86" s="3" t="s">
        <v>7148</v>
      </c>
      <c r="C86" s="3" t="s">
        <v>1797</v>
      </c>
      <c r="D86" s="3" t="s">
        <v>1797</v>
      </c>
    </row>
    <row r="87" spans="1:4" ht="45" customHeight="1" x14ac:dyDescent="0.25">
      <c r="A87" s="3" t="s">
        <v>1508</v>
      </c>
      <c r="B87" s="3" t="s">
        <v>7149</v>
      </c>
      <c r="C87" s="3" t="s">
        <v>1797</v>
      </c>
      <c r="D87" s="3" t="s">
        <v>1797</v>
      </c>
    </row>
    <row r="88" spans="1:4" ht="45" customHeight="1" x14ac:dyDescent="0.25">
      <c r="A88" s="3" t="s">
        <v>1510</v>
      </c>
      <c r="B88" s="3" t="s">
        <v>7150</v>
      </c>
      <c r="C88" s="3" t="s">
        <v>1797</v>
      </c>
      <c r="D88" s="3" t="s">
        <v>1797</v>
      </c>
    </row>
    <row r="89" spans="1:4" ht="45" customHeight="1" x14ac:dyDescent="0.25">
      <c r="A89" s="3" t="s">
        <v>1512</v>
      </c>
      <c r="B89" s="3" t="s">
        <v>7151</v>
      </c>
      <c r="C89" s="3" t="s">
        <v>1797</v>
      </c>
      <c r="D89" s="3" t="s">
        <v>1797</v>
      </c>
    </row>
    <row r="90" spans="1:4" ht="45" customHeight="1" x14ac:dyDescent="0.25">
      <c r="A90" s="3" t="s">
        <v>1514</v>
      </c>
      <c r="B90" s="3" t="s">
        <v>7152</v>
      </c>
      <c r="C90" s="3" t="s">
        <v>1797</v>
      </c>
      <c r="D90" s="3" t="s">
        <v>1797</v>
      </c>
    </row>
    <row r="91" spans="1:4" ht="45" customHeight="1" x14ac:dyDescent="0.25">
      <c r="A91" s="3" t="s">
        <v>1516</v>
      </c>
      <c r="B91" s="3" t="s">
        <v>7153</v>
      </c>
      <c r="C91" s="3" t="s">
        <v>1797</v>
      </c>
      <c r="D91" s="3" t="s">
        <v>1797</v>
      </c>
    </row>
    <row r="92" spans="1:4" ht="45" customHeight="1" x14ac:dyDescent="0.25">
      <c r="A92" s="3" t="s">
        <v>1518</v>
      </c>
      <c r="B92" s="3" t="s">
        <v>7154</v>
      </c>
      <c r="C92" s="3" t="s">
        <v>1797</v>
      </c>
      <c r="D92" s="3" t="s">
        <v>1797</v>
      </c>
    </row>
    <row r="93" spans="1:4" ht="45" customHeight="1" x14ac:dyDescent="0.25">
      <c r="A93" s="3" t="s">
        <v>1520</v>
      </c>
      <c r="B93" s="3" t="s">
        <v>7155</v>
      </c>
      <c r="C93" s="3" t="s">
        <v>1797</v>
      </c>
      <c r="D93" s="3" t="s">
        <v>1797</v>
      </c>
    </row>
    <row r="94" spans="1:4" ht="45" customHeight="1" x14ac:dyDescent="0.25">
      <c r="A94" s="3" t="s">
        <v>1522</v>
      </c>
      <c r="B94" s="3" t="s">
        <v>7156</v>
      </c>
      <c r="C94" s="3" t="s">
        <v>1797</v>
      </c>
      <c r="D94" s="3" t="s">
        <v>1797</v>
      </c>
    </row>
    <row r="95" spans="1:4" ht="45" customHeight="1" x14ac:dyDescent="0.25">
      <c r="A95" s="3" t="s">
        <v>1524</v>
      </c>
      <c r="B95" s="3" t="s">
        <v>7157</v>
      </c>
      <c r="C95" s="3" t="s">
        <v>1797</v>
      </c>
      <c r="D95" s="3" t="s">
        <v>1797</v>
      </c>
    </row>
    <row r="96" spans="1:4" ht="45" customHeight="1" x14ac:dyDescent="0.25">
      <c r="A96" s="3" t="s">
        <v>1526</v>
      </c>
      <c r="B96" s="3" t="s">
        <v>7158</v>
      </c>
      <c r="C96" s="3" t="s">
        <v>1797</v>
      </c>
      <c r="D96" s="3" t="s">
        <v>1797</v>
      </c>
    </row>
    <row r="97" spans="1:4" ht="45" customHeight="1" x14ac:dyDescent="0.25">
      <c r="A97" s="3" t="s">
        <v>1528</v>
      </c>
      <c r="B97" s="3" t="s">
        <v>7159</v>
      </c>
      <c r="C97" s="3" t="s">
        <v>1797</v>
      </c>
      <c r="D97" s="3" t="s">
        <v>1797</v>
      </c>
    </row>
    <row r="98" spans="1:4" ht="45" customHeight="1" x14ac:dyDescent="0.25">
      <c r="A98" s="3" t="s">
        <v>1530</v>
      </c>
      <c r="B98" s="3" t="s">
        <v>7160</v>
      </c>
      <c r="C98" s="3" t="s">
        <v>1797</v>
      </c>
      <c r="D98" s="3" t="s">
        <v>1797</v>
      </c>
    </row>
    <row r="99" spans="1:4" ht="45" customHeight="1" x14ac:dyDescent="0.25">
      <c r="A99" s="3" t="s">
        <v>1532</v>
      </c>
      <c r="B99" s="3" t="s">
        <v>7161</v>
      </c>
      <c r="C99" s="3" t="s">
        <v>1797</v>
      </c>
      <c r="D99" s="3" t="s">
        <v>1797</v>
      </c>
    </row>
    <row r="100" spans="1:4" ht="45" customHeight="1" x14ac:dyDescent="0.25">
      <c r="A100" s="3" t="s">
        <v>1534</v>
      </c>
      <c r="B100" s="3" t="s">
        <v>7162</v>
      </c>
      <c r="C100" s="3" t="s">
        <v>1797</v>
      </c>
      <c r="D100" s="3" t="s">
        <v>1797</v>
      </c>
    </row>
    <row r="101" spans="1:4" ht="45" customHeight="1" x14ac:dyDescent="0.25">
      <c r="A101" s="3" t="s">
        <v>1536</v>
      </c>
      <c r="B101" s="3" t="s">
        <v>7163</v>
      </c>
      <c r="C101" s="3" t="s">
        <v>1797</v>
      </c>
      <c r="D101" s="3" t="s">
        <v>1797</v>
      </c>
    </row>
    <row r="102" spans="1:4" ht="45" customHeight="1" x14ac:dyDescent="0.25">
      <c r="A102" s="3" t="s">
        <v>1538</v>
      </c>
      <c r="B102" s="3" t="s">
        <v>7164</v>
      </c>
      <c r="C102" s="3" t="s">
        <v>1797</v>
      </c>
      <c r="D102" s="3" t="s">
        <v>1797</v>
      </c>
    </row>
    <row r="103" spans="1:4" ht="45" customHeight="1" x14ac:dyDescent="0.25">
      <c r="A103" s="3" t="s">
        <v>1540</v>
      </c>
      <c r="B103" s="3" t="s">
        <v>7165</v>
      </c>
      <c r="C103" s="3" t="s">
        <v>1797</v>
      </c>
      <c r="D103" s="3" t="s">
        <v>1797</v>
      </c>
    </row>
    <row r="104" spans="1:4" ht="45" customHeight="1" x14ac:dyDescent="0.25">
      <c r="A104" s="3" t="s">
        <v>1542</v>
      </c>
      <c r="B104" s="3" t="s">
        <v>7166</v>
      </c>
      <c r="C104" s="3" t="s">
        <v>1797</v>
      </c>
      <c r="D104" s="3" t="s">
        <v>1797</v>
      </c>
    </row>
    <row r="105" spans="1:4" ht="45" customHeight="1" x14ac:dyDescent="0.25">
      <c r="A105" s="3" t="s">
        <v>1544</v>
      </c>
      <c r="B105" s="3" t="s">
        <v>7167</v>
      </c>
      <c r="C105" s="3" t="s">
        <v>1797</v>
      </c>
      <c r="D105" s="3" t="s">
        <v>1797</v>
      </c>
    </row>
    <row r="106" spans="1:4" ht="45" customHeight="1" x14ac:dyDescent="0.25">
      <c r="A106" s="3" t="s">
        <v>1546</v>
      </c>
      <c r="B106" s="3" t="s">
        <v>7168</v>
      </c>
      <c r="C106" s="3" t="s">
        <v>1797</v>
      </c>
      <c r="D106" s="3" t="s">
        <v>1797</v>
      </c>
    </row>
    <row r="107" spans="1:4" ht="45" customHeight="1" x14ac:dyDescent="0.25">
      <c r="A107" s="3" t="s">
        <v>1548</v>
      </c>
      <c r="B107" s="3" t="s">
        <v>7169</v>
      </c>
      <c r="C107" s="3" t="s">
        <v>1797</v>
      </c>
      <c r="D107" s="3" t="s">
        <v>1797</v>
      </c>
    </row>
    <row r="108" spans="1:4" ht="45" customHeight="1" x14ac:dyDescent="0.25">
      <c r="A108" s="3" t="s">
        <v>1550</v>
      </c>
      <c r="B108" s="3" t="s">
        <v>7170</v>
      </c>
      <c r="C108" s="3" t="s">
        <v>1797</v>
      </c>
      <c r="D108" s="3" t="s">
        <v>1797</v>
      </c>
    </row>
    <row r="109" spans="1:4" ht="45" customHeight="1" x14ac:dyDescent="0.25">
      <c r="A109" s="3" t="s">
        <v>1552</v>
      </c>
      <c r="B109" s="3" t="s">
        <v>7171</v>
      </c>
      <c r="C109" s="3" t="s">
        <v>1797</v>
      </c>
      <c r="D109" s="3" t="s">
        <v>1797</v>
      </c>
    </row>
    <row r="110" spans="1:4" ht="45" customHeight="1" x14ac:dyDescent="0.25">
      <c r="A110" s="3" t="s">
        <v>1554</v>
      </c>
      <c r="B110" s="3" t="s">
        <v>7172</v>
      </c>
      <c r="C110" s="3" t="s">
        <v>1797</v>
      </c>
      <c r="D110" s="3" t="s">
        <v>1797</v>
      </c>
    </row>
    <row r="111" spans="1:4" ht="45" customHeight="1" x14ac:dyDescent="0.25">
      <c r="A111" s="3" t="s">
        <v>1556</v>
      </c>
      <c r="B111" s="3" t="s">
        <v>7173</v>
      </c>
      <c r="C111" s="3" t="s">
        <v>1797</v>
      </c>
      <c r="D111" s="3" t="s">
        <v>1797</v>
      </c>
    </row>
    <row r="112" spans="1:4" ht="45" customHeight="1" x14ac:dyDescent="0.25">
      <c r="A112" s="3" t="s">
        <v>1558</v>
      </c>
      <c r="B112" s="3" t="s">
        <v>7174</v>
      </c>
      <c r="C112" s="3" t="s">
        <v>1797</v>
      </c>
      <c r="D112" s="3" t="s">
        <v>1797</v>
      </c>
    </row>
    <row r="113" spans="1:4" ht="45" customHeight="1" x14ac:dyDescent="0.25">
      <c r="A113" s="3" t="s">
        <v>1560</v>
      </c>
      <c r="B113" s="3" t="s">
        <v>7175</v>
      </c>
      <c r="C113" s="3" t="s">
        <v>1797</v>
      </c>
      <c r="D113" s="3" t="s">
        <v>1797</v>
      </c>
    </row>
    <row r="114" spans="1:4" ht="45" customHeight="1" x14ac:dyDescent="0.25">
      <c r="A114" s="3" t="s">
        <v>1562</v>
      </c>
      <c r="B114" s="3" t="s">
        <v>7176</v>
      </c>
      <c r="C114" s="3" t="s">
        <v>1797</v>
      </c>
      <c r="D114" s="3" t="s">
        <v>1797</v>
      </c>
    </row>
    <row r="115" spans="1:4" ht="45" customHeight="1" x14ac:dyDescent="0.25">
      <c r="A115" s="3" t="s">
        <v>1564</v>
      </c>
      <c r="B115" s="3" t="s">
        <v>7177</v>
      </c>
      <c r="C115" s="3" t="s">
        <v>1797</v>
      </c>
      <c r="D115" s="3" t="s">
        <v>1797</v>
      </c>
    </row>
    <row r="116" spans="1:4" ht="45" customHeight="1" x14ac:dyDescent="0.25">
      <c r="A116" s="3" t="s">
        <v>1566</v>
      </c>
      <c r="B116" s="3" t="s">
        <v>7178</v>
      </c>
      <c r="C116" s="3" t="s">
        <v>1797</v>
      </c>
      <c r="D116" s="3" t="s">
        <v>1797</v>
      </c>
    </row>
    <row r="117" spans="1:4" ht="45" customHeight="1" x14ac:dyDescent="0.25">
      <c r="A117" s="3" t="s">
        <v>1568</v>
      </c>
      <c r="B117" s="3" t="s">
        <v>7179</v>
      </c>
      <c r="C117" s="3" t="s">
        <v>1797</v>
      </c>
      <c r="D117" s="3" t="s">
        <v>1797</v>
      </c>
    </row>
    <row r="118" spans="1:4" ht="45" customHeight="1" x14ac:dyDescent="0.25">
      <c r="A118" s="3" t="s">
        <v>1570</v>
      </c>
      <c r="B118" s="3" t="s">
        <v>7180</v>
      </c>
      <c r="C118" s="3" t="s">
        <v>1797</v>
      </c>
      <c r="D118" s="3" t="s">
        <v>1797</v>
      </c>
    </row>
    <row r="119" spans="1:4" ht="45" customHeight="1" x14ac:dyDescent="0.25">
      <c r="A119" s="3" t="s">
        <v>1572</v>
      </c>
      <c r="B119" s="3" t="s">
        <v>7181</v>
      </c>
      <c r="C119" s="3" t="s">
        <v>1797</v>
      </c>
      <c r="D119" s="3" t="s">
        <v>1797</v>
      </c>
    </row>
    <row r="120" spans="1:4" ht="45" customHeight="1" x14ac:dyDescent="0.25">
      <c r="A120" s="3" t="s">
        <v>1574</v>
      </c>
      <c r="B120" s="3" t="s">
        <v>7182</v>
      </c>
      <c r="C120" s="3" t="s">
        <v>1797</v>
      </c>
      <c r="D120" s="3" t="s">
        <v>1797</v>
      </c>
    </row>
    <row r="121" spans="1:4" ht="45" customHeight="1" x14ac:dyDescent="0.25">
      <c r="A121" s="3" t="s">
        <v>1576</v>
      </c>
      <c r="B121" s="3" t="s">
        <v>7183</v>
      </c>
      <c r="C121" s="3" t="s">
        <v>1797</v>
      </c>
      <c r="D121" s="3" t="s">
        <v>1797</v>
      </c>
    </row>
    <row r="122" spans="1:4" ht="45" customHeight="1" x14ac:dyDescent="0.25">
      <c r="A122" s="3" t="s">
        <v>1578</v>
      </c>
      <c r="B122" s="3" t="s">
        <v>7184</v>
      </c>
      <c r="C122" s="3" t="s">
        <v>1797</v>
      </c>
      <c r="D122" s="3" t="s">
        <v>1797</v>
      </c>
    </row>
    <row r="123" spans="1:4" ht="45" customHeight="1" x14ac:dyDescent="0.25">
      <c r="A123" s="3" t="s">
        <v>1580</v>
      </c>
      <c r="B123" s="3" t="s">
        <v>7185</v>
      </c>
      <c r="C123" s="3" t="s">
        <v>1797</v>
      </c>
      <c r="D123" s="3" t="s">
        <v>1797</v>
      </c>
    </row>
    <row r="124" spans="1:4" ht="45" customHeight="1" x14ac:dyDescent="0.25">
      <c r="A124" s="3" t="s">
        <v>1582</v>
      </c>
      <c r="B124" s="3" t="s">
        <v>7186</v>
      </c>
      <c r="C124" s="3" t="s">
        <v>1797</v>
      </c>
      <c r="D124" s="3" t="s">
        <v>1797</v>
      </c>
    </row>
    <row r="125" spans="1:4" ht="45" customHeight="1" x14ac:dyDescent="0.25">
      <c r="A125" s="3" t="s">
        <v>1584</v>
      </c>
      <c r="B125" s="3" t="s">
        <v>7187</v>
      </c>
      <c r="C125" s="3" t="s">
        <v>1797</v>
      </c>
      <c r="D125" s="3" t="s">
        <v>1797</v>
      </c>
    </row>
    <row r="126" spans="1:4" ht="45" customHeight="1" x14ac:dyDescent="0.25">
      <c r="A126" s="3" t="s">
        <v>1586</v>
      </c>
      <c r="B126" s="3" t="s">
        <v>7188</v>
      </c>
      <c r="C126" s="3" t="s">
        <v>1797</v>
      </c>
      <c r="D126" s="3" t="s">
        <v>1797</v>
      </c>
    </row>
    <row r="127" spans="1:4" ht="45" customHeight="1" x14ac:dyDescent="0.25">
      <c r="A127" s="3" t="s">
        <v>1588</v>
      </c>
      <c r="B127" s="3" t="s">
        <v>7189</v>
      </c>
      <c r="C127" s="3" t="s">
        <v>1797</v>
      </c>
      <c r="D127" s="3" t="s">
        <v>1797</v>
      </c>
    </row>
    <row r="128" spans="1:4" ht="45" customHeight="1" x14ac:dyDescent="0.25">
      <c r="A128" s="3" t="s">
        <v>1590</v>
      </c>
      <c r="B128" s="3" t="s">
        <v>7190</v>
      </c>
      <c r="C128" s="3" t="s">
        <v>1797</v>
      </c>
      <c r="D128" s="3" t="s">
        <v>1797</v>
      </c>
    </row>
    <row r="129" spans="1:4" ht="45" customHeight="1" x14ac:dyDescent="0.25">
      <c r="A129" s="3" t="s">
        <v>1592</v>
      </c>
      <c r="B129" s="3" t="s">
        <v>7191</v>
      </c>
      <c r="C129" s="3" t="s">
        <v>1797</v>
      </c>
      <c r="D129" s="3" t="s">
        <v>1797</v>
      </c>
    </row>
    <row r="130" spans="1:4" ht="45" customHeight="1" x14ac:dyDescent="0.25">
      <c r="A130" s="3" t="s">
        <v>1594</v>
      </c>
      <c r="B130" s="3" t="s">
        <v>7192</v>
      </c>
      <c r="C130" s="3" t="s">
        <v>1797</v>
      </c>
      <c r="D130" s="3" t="s">
        <v>1797</v>
      </c>
    </row>
    <row r="131" spans="1:4" ht="45" customHeight="1" x14ac:dyDescent="0.25">
      <c r="A131" s="3" t="s">
        <v>1596</v>
      </c>
      <c r="B131" s="3" t="s">
        <v>7193</v>
      </c>
      <c r="C131" s="3" t="s">
        <v>1797</v>
      </c>
      <c r="D131" s="3" t="s">
        <v>1797</v>
      </c>
    </row>
    <row r="132" spans="1:4" ht="45" customHeight="1" x14ac:dyDescent="0.25">
      <c r="A132" s="3" t="s">
        <v>1598</v>
      </c>
      <c r="B132" s="3" t="s">
        <v>7194</v>
      </c>
      <c r="C132" s="3" t="s">
        <v>1797</v>
      </c>
      <c r="D132" s="3" t="s">
        <v>1797</v>
      </c>
    </row>
    <row r="133" spans="1:4" ht="45" customHeight="1" x14ac:dyDescent="0.25">
      <c r="A133" s="3" t="s">
        <v>1600</v>
      </c>
      <c r="B133" s="3" t="s">
        <v>7195</v>
      </c>
      <c r="C133" s="3" t="s">
        <v>1797</v>
      </c>
      <c r="D133" s="3" t="s">
        <v>1797</v>
      </c>
    </row>
    <row r="134" spans="1:4" ht="45" customHeight="1" x14ac:dyDescent="0.25">
      <c r="A134" s="3" t="s">
        <v>1602</v>
      </c>
      <c r="B134" s="3" t="s">
        <v>7196</v>
      </c>
      <c r="C134" s="3" t="s">
        <v>1797</v>
      </c>
      <c r="D134" s="3" t="s">
        <v>1797</v>
      </c>
    </row>
    <row r="135" spans="1:4" ht="45" customHeight="1" x14ac:dyDescent="0.25">
      <c r="A135" s="3" t="s">
        <v>1606</v>
      </c>
      <c r="B135" s="3" t="s">
        <v>7197</v>
      </c>
      <c r="C135" s="3" t="s">
        <v>1797</v>
      </c>
      <c r="D135" s="3" t="s">
        <v>1797</v>
      </c>
    </row>
    <row r="136" spans="1:4" ht="45" customHeight="1" x14ac:dyDescent="0.25">
      <c r="A136" s="3" t="s">
        <v>1608</v>
      </c>
      <c r="B136" s="3" t="s">
        <v>7198</v>
      </c>
      <c r="C136" s="3" t="s">
        <v>1797</v>
      </c>
      <c r="D136" s="3" t="s">
        <v>1797</v>
      </c>
    </row>
    <row r="137" spans="1:4" ht="45" customHeight="1" x14ac:dyDescent="0.25">
      <c r="A137" s="3" t="s">
        <v>1610</v>
      </c>
      <c r="B137" s="3" t="s">
        <v>7199</v>
      </c>
      <c r="C137" s="3" t="s">
        <v>1797</v>
      </c>
      <c r="D137" s="3" t="s">
        <v>1797</v>
      </c>
    </row>
    <row r="138" spans="1:4" ht="45" customHeight="1" x14ac:dyDescent="0.25">
      <c r="A138" s="3" t="s">
        <v>1612</v>
      </c>
      <c r="B138" s="3" t="s">
        <v>7200</v>
      </c>
      <c r="C138" s="3" t="s">
        <v>1797</v>
      </c>
      <c r="D138" s="3" t="s">
        <v>1797</v>
      </c>
    </row>
    <row r="139" spans="1:4" ht="45" customHeight="1" x14ac:dyDescent="0.25">
      <c r="A139" s="3" t="s">
        <v>1614</v>
      </c>
      <c r="B139" s="3" t="s">
        <v>7201</v>
      </c>
      <c r="C139" s="3" t="s">
        <v>1797</v>
      </c>
      <c r="D139" s="3" t="s">
        <v>1797</v>
      </c>
    </row>
    <row r="140" spans="1:4" ht="45" customHeight="1" x14ac:dyDescent="0.25">
      <c r="A140" s="3" t="s">
        <v>1616</v>
      </c>
      <c r="B140" s="3" t="s">
        <v>7202</v>
      </c>
      <c r="C140" s="3" t="s">
        <v>1797</v>
      </c>
      <c r="D140" s="3" t="s">
        <v>1797</v>
      </c>
    </row>
    <row r="141" spans="1:4" ht="45" customHeight="1" x14ac:dyDescent="0.25">
      <c r="A141" s="3" t="s">
        <v>1618</v>
      </c>
      <c r="B141" s="3" t="s">
        <v>7203</v>
      </c>
      <c r="C141" s="3" t="s">
        <v>1797</v>
      </c>
      <c r="D141" s="3" t="s">
        <v>1797</v>
      </c>
    </row>
    <row r="142" spans="1:4" ht="45" customHeight="1" x14ac:dyDescent="0.25">
      <c r="A142" s="3" t="s">
        <v>1620</v>
      </c>
      <c r="B142" s="3" t="s">
        <v>7204</v>
      </c>
      <c r="C142" s="3" t="s">
        <v>1797</v>
      </c>
      <c r="D142" s="3" t="s">
        <v>1797</v>
      </c>
    </row>
    <row r="143" spans="1:4" ht="45" customHeight="1" x14ac:dyDescent="0.25">
      <c r="A143" s="3" t="s">
        <v>1622</v>
      </c>
      <c r="B143" s="3" t="s">
        <v>7205</v>
      </c>
      <c r="C143" s="3" t="s">
        <v>1797</v>
      </c>
      <c r="D143" s="3" t="s">
        <v>1797</v>
      </c>
    </row>
    <row r="144" spans="1:4" ht="45" customHeight="1" x14ac:dyDescent="0.25">
      <c r="A144" s="3" t="s">
        <v>1624</v>
      </c>
      <c r="B144" s="3" t="s">
        <v>7206</v>
      </c>
      <c r="C144" s="3" t="s">
        <v>1797</v>
      </c>
      <c r="D144" s="3" t="s">
        <v>1797</v>
      </c>
    </row>
    <row r="145" spans="1:4" ht="45" customHeight="1" x14ac:dyDescent="0.25">
      <c r="A145" s="3" t="s">
        <v>1626</v>
      </c>
      <c r="B145" s="3" t="s">
        <v>7207</v>
      </c>
      <c r="C145" s="3" t="s">
        <v>1797</v>
      </c>
      <c r="D145" s="3" t="s">
        <v>1797</v>
      </c>
    </row>
    <row r="146" spans="1:4" ht="45" customHeight="1" x14ac:dyDescent="0.25">
      <c r="A146" s="3" t="s">
        <v>1628</v>
      </c>
      <c r="B146" s="3" t="s">
        <v>7208</v>
      </c>
      <c r="C146" s="3" t="s">
        <v>1797</v>
      </c>
      <c r="D146" s="3" t="s">
        <v>1797</v>
      </c>
    </row>
    <row r="147" spans="1:4" ht="45" customHeight="1" x14ac:dyDescent="0.25">
      <c r="A147" s="3" t="s">
        <v>1630</v>
      </c>
      <c r="B147" s="3" t="s">
        <v>7209</v>
      </c>
      <c r="C147" s="3" t="s">
        <v>1797</v>
      </c>
      <c r="D147" s="3" t="s">
        <v>1797</v>
      </c>
    </row>
    <row r="148" spans="1:4" ht="45" customHeight="1" x14ac:dyDescent="0.25">
      <c r="A148" s="3" t="s">
        <v>1632</v>
      </c>
      <c r="B148" s="3" t="s">
        <v>7210</v>
      </c>
      <c r="C148" s="3" t="s">
        <v>1797</v>
      </c>
      <c r="D148" s="3" t="s">
        <v>1797</v>
      </c>
    </row>
    <row r="149" spans="1:4" ht="45" customHeight="1" x14ac:dyDescent="0.25">
      <c r="A149" s="3" t="s">
        <v>1634</v>
      </c>
      <c r="B149" s="3" t="s">
        <v>7211</v>
      </c>
      <c r="C149" s="3" t="s">
        <v>1797</v>
      </c>
      <c r="D149" s="3" t="s">
        <v>1797</v>
      </c>
    </row>
    <row r="150" spans="1:4" ht="45" customHeight="1" x14ac:dyDescent="0.25">
      <c r="A150" s="3" t="s">
        <v>1636</v>
      </c>
      <c r="B150" s="3" t="s">
        <v>7212</v>
      </c>
      <c r="C150" s="3" t="s">
        <v>1797</v>
      </c>
      <c r="D150" s="3" t="s">
        <v>1797</v>
      </c>
    </row>
    <row r="151" spans="1:4" ht="45" customHeight="1" x14ac:dyDescent="0.25">
      <c r="A151" s="3" t="s">
        <v>1638</v>
      </c>
      <c r="B151" s="3" t="s">
        <v>7213</v>
      </c>
      <c r="C151" s="3" t="s">
        <v>1797</v>
      </c>
      <c r="D151" s="3" t="s">
        <v>1797</v>
      </c>
    </row>
    <row r="152" spans="1:4" ht="45" customHeight="1" x14ac:dyDescent="0.25">
      <c r="A152" s="3" t="s">
        <v>1640</v>
      </c>
      <c r="B152" s="3" t="s">
        <v>7214</v>
      </c>
      <c r="C152" s="3" t="s">
        <v>1797</v>
      </c>
      <c r="D152" s="3" t="s">
        <v>1797</v>
      </c>
    </row>
    <row r="153" spans="1:4" ht="45" customHeight="1" x14ac:dyDescent="0.25">
      <c r="A153" s="3" t="s">
        <v>1642</v>
      </c>
      <c r="B153" s="3" t="s">
        <v>7215</v>
      </c>
      <c r="C153" s="3" t="s">
        <v>1797</v>
      </c>
      <c r="D153" s="3" t="s">
        <v>1797</v>
      </c>
    </row>
    <row r="154" spans="1:4" ht="45" customHeight="1" x14ac:dyDescent="0.25">
      <c r="A154" s="3" t="s">
        <v>1644</v>
      </c>
      <c r="B154" s="3" t="s">
        <v>7216</v>
      </c>
      <c r="C154" s="3" t="s">
        <v>1797</v>
      </c>
      <c r="D154" s="3" t="s">
        <v>1797</v>
      </c>
    </row>
    <row r="155" spans="1:4" ht="45" customHeight="1" x14ac:dyDescent="0.25">
      <c r="A155" s="3" t="s">
        <v>1646</v>
      </c>
      <c r="B155" s="3" t="s">
        <v>7217</v>
      </c>
      <c r="C155" s="3" t="s">
        <v>1797</v>
      </c>
      <c r="D155" s="3" t="s">
        <v>1797</v>
      </c>
    </row>
    <row r="156" spans="1:4" ht="45" customHeight="1" x14ac:dyDescent="0.25">
      <c r="A156" s="3" t="s">
        <v>1648</v>
      </c>
      <c r="B156" s="3" t="s">
        <v>7218</v>
      </c>
      <c r="C156" s="3" t="s">
        <v>1797</v>
      </c>
      <c r="D156" s="3" t="s">
        <v>1797</v>
      </c>
    </row>
    <row r="157" spans="1:4" ht="45" customHeight="1" x14ac:dyDescent="0.25">
      <c r="A157" s="3" t="s">
        <v>1650</v>
      </c>
      <c r="B157" s="3" t="s">
        <v>7219</v>
      </c>
      <c r="C157" s="3" t="s">
        <v>1797</v>
      </c>
      <c r="D157" s="3" t="s">
        <v>1797</v>
      </c>
    </row>
    <row r="158" spans="1:4" ht="45" customHeight="1" x14ac:dyDescent="0.25">
      <c r="A158" s="3" t="s">
        <v>1652</v>
      </c>
      <c r="B158" s="3" t="s">
        <v>7220</v>
      </c>
      <c r="C158" s="3" t="s">
        <v>1797</v>
      </c>
      <c r="D158" s="3" t="s">
        <v>1797</v>
      </c>
    </row>
    <row r="159" spans="1:4" ht="45" customHeight="1" x14ac:dyDescent="0.25">
      <c r="A159" s="3" t="s">
        <v>1654</v>
      </c>
      <c r="B159" s="3" t="s">
        <v>7221</v>
      </c>
      <c r="C159" s="3" t="s">
        <v>1797</v>
      </c>
      <c r="D159" s="3" t="s">
        <v>1797</v>
      </c>
    </row>
    <row r="160" spans="1:4" ht="45" customHeight="1" x14ac:dyDescent="0.25">
      <c r="A160" s="3" t="s">
        <v>1656</v>
      </c>
      <c r="B160" s="3" t="s">
        <v>7222</v>
      </c>
      <c r="C160" s="3" t="s">
        <v>1797</v>
      </c>
      <c r="D160" s="3" t="s">
        <v>1797</v>
      </c>
    </row>
    <row r="161" spans="1:4" ht="45" customHeight="1" x14ac:dyDescent="0.25">
      <c r="A161" s="3" t="s">
        <v>1658</v>
      </c>
      <c r="B161" s="3" t="s">
        <v>7223</v>
      </c>
      <c r="C161" s="3" t="s">
        <v>1797</v>
      </c>
      <c r="D161" s="3" t="s">
        <v>1797</v>
      </c>
    </row>
    <row r="162" spans="1:4" ht="45" customHeight="1" x14ac:dyDescent="0.25">
      <c r="A162" s="3" t="s">
        <v>1660</v>
      </c>
      <c r="B162" s="3" t="s">
        <v>7224</v>
      </c>
      <c r="C162" s="3" t="s">
        <v>1797</v>
      </c>
      <c r="D162" s="3" t="s">
        <v>1797</v>
      </c>
    </row>
    <row r="163" spans="1:4" ht="45" customHeight="1" x14ac:dyDescent="0.25">
      <c r="A163" s="3" t="s">
        <v>1662</v>
      </c>
      <c r="B163" s="3" t="s">
        <v>7225</v>
      </c>
      <c r="C163" s="3" t="s">
        <v>1797</v>
      </c>
      <c r="D163" s="3" t="s">
        <v>1797</v>
      </c>
    </row>
    <row r="164" spans="1:4" ht="45" customHeight="1" x14ac:dyDescent="0.25">
      <c r="A164" s="3" t="s">
        <v>1664</v>
      </c>
      <c r="B164" s="3" t="s">
        <v>7226</v>
      </c>
      <c r="C164" s="3" t="s">
        <v>1797</v>
      </c>
      <c r="D164" s="3" t="s">
        <v>1797</v>
      </c>
    </row>
    <row r="165" spans="1:4" ht="45" customHeight="1" x14ac:dyDescent="0.25">
      <c r="A165" s="3" t="s">
        <v>1666</v>
      </c>
      <c r="B165" s="3" t="s">
        <v>7227</v>
      </c>
      <c r="C165" s="3" t="s">
        <v>1797</v>
      </c>
      <c r="D165" s="3" t="s">
        <v>1797</v>
      </c>
    </row>
    <row r="166" spans="1:4" ht="45" customHeight="1" x14ac:dyDescent="0.25">
      <c r="A166" s="3" t="s">
        <v>1668</v>
      </c>
      <c r="B166" s="3" t="s">
        <v>7228</v>
      </c>
      <c r="C166" s="3" t="s">
        <v>1797</v>
      </c>
      <c r="D166" s="3" t="s">
        <v>1797</v>
      </c>
    </row>
    <row r="167" spans="1:4" ht="45" customHeight="1" x14ac:dyDescent="0.25">
      <c r="A167" s="3" t="s">
        <v>1670</v>
      </c>
      <c r="B167" s="3" t="s">
        <v>7229</v>
      </c>
      <c r="C167" s="3" t="s">
        <v>1797</v>
      </c>
      <c r="D167" s="3" t="s">
        <v>1797</v>
      </c>
    </row>
    <row r="168" spans="1:4" ht="45" customHeight="1" x14ac:dyDescent="0.25">
      <c r="A168" s="3" t="s">
        <v>1672</v>
      </c>
      <c r="B168" s="3" t="s">
        <v>7230</v>
      </c>
      <c r="C168" s="3" t="s">
        <v>1797</v>
      </c>
      <c r="D168" s="3" t="s">
        <v>1797</v>
      </c>
    </row>
    <row r="169" spans="1:4" ht="45" customHeight="1" x14ac:dyDescent="0.25">
      <c r="A169" s="3" t="s">
        <v>1674</v>
      </c>
      <c r="B169" s="3" t="s">
        <v>7231</v>
      </c>
      <c r="C169" s="3" t="s">
        <v>1797</v>
      </c>
      <c r="D169" s="3" t="s">
        <v>1797</v>
      </c>
    </row>
    <row r="170" spans="1:4" ht="45" customHeight="1" x14ac:dyDescent="0.25">
      <c r="A170" s="3" t="s">
        <v>1676</v>
      </c>
      <c r="B170" s="3" t="s">
        <v>7232</v>
      </c>
      <c r="C170" s="3" t="s">
        <v>1797</v>
      </c>
      <c r="D170" s="3" t="s">
        <v>1797</v>
      </c>
    </row>
    <row r="171" spans="1:4" ht="45" customHeight="1" x14ac:dyDescent="0.25">
      <c r="A171" s="3" t="s">
        <v>1678</v>
      </c>
      <c r="B171" s="3" t="s">
        <v>7233</v>
      </c>
      <c r="C171" s="3" t="s">
        <v>1797</v>
      </c>
      <c r="D171" s="3" t="s">
        <v>1797</v>
      </c>
    </row>
    <row r="172" spans="1:4" ht="45" customHeight="1" x14ac:dyDescent="0.25">
      <c r="A172" s="3" t="s">
        <v>1680</v>
      </c>
      <c r="B172" s="3" t="s">
        <v>7234</v>
      </c>
      <c r="C172" s="3" t="s">
        <v>1797</v>
      </c>
      <c r="D172" s="3" t="s">
        <v>1797</v>
      </c>
    </row>
    <row r="173" spans="1:4" ht="45" customHeight="1" x14ac:dyDescent="0.25">
      <c r="A173" s="3" t="s">
        <v>1682</v>
      </c>
      <c r="B173" s="3" t="s">
        <v>7235</v>
      </c>
      <c r="C173" s="3" t="s">
        <v>1797</v>
      </c>
      <c r="D173" s="3" t="s">
        <v>1797</v>
      </c>
    </row>
    <row r="174" spans="1:4" ht="45" customHeight="1" x14ac:dyDescent="0.25">
      <c r="A174" s="3" t="s">
        <v>1684</v>
      </c>
      <c r="B174" s="3" t="s">
        <v>7236</v>
      </c>
      <c r="C174" s="3" t="s">
        <v>1797</v>
      </c>
      <c r="D174" s="3" t="s">
        <v>1797</v>
      </c>
    </row>
    <row r="175" spans="1:4" ht="45" customHeight="1" x14ac:dyDescent="0.25">
      <c r="A175" s="3" t="s">
        <v>1686</v>
      </c>
      <c r="B175" s="3" t="s">
        <v>7237</v>
      </c>
      <c r="C175" s="3" t="s">
        <v>1797</v>
      </c>
      <c r="D175" s="3" t="s">
        <v>1797</v>
      </c>
    </row>
    <row r="176" spans="1:4" ht="45" customHeight="1" x14ac:dyDescent="0.25">
      <c r="A176" s="3" t="s">
        <v>1688</v>
      </c>
      <c r="B176" s="3" t="s">
        <v>7238</v>
      </c>
      <c r="C176" s="3" t="s">
        <v>1797</v>
      </c>
      <c r="D176" s="3" t="s">
        <v>1797</v>
      </c>
    </row>
    <row r="177" spans="1:4" ht="45" customHeight="1" x14ac:dyDescent="0.25">
      <c r="A177" s="3" t="s">
        <v>1690</v>
      </c>
      <c r="B177" s="3" t="s">
        <v>7239</v>
      </c>
      <c r="C177" s="3" t="s">
        <v>1797</v>
      </c>
      <c r="D177" s="3" t="s">
        <v>1797</v>
      </c>
    </row>
    <row r="178" spans="1:4" ht="45" customHeight="1" x14ac:dyDescent="0.25">
      <c r="A178" s="3" t="s">
        <v>1692</v>
      </c>
      <c r="B178" s="3" t="s">
        <v>7240</v>
      </c>
      <c r="C178" s="3" t="s">
        <v>1797</v>
      </c>
      <c r="D178" s="3" t="s">
        <v>1797</v>
      </c>
    </row>
    <row r="179" spans="1:4" ht="45" customHeight="1" x14ac:dyDescent="0.25">
      <c r="A179" s="3" t="s">
        <v>1694</v>
      </c>
      <c r="B179" s="3" t="s">
        <v>7241</v>
      </c>
      <c r="C179" s="3" t="s">
        <v>1797</v>
      </c>
      <c r="D179" s="3" t="s">
        <v>1797</v>
      </c>
    </row>
    <row r="180" spans="1:4" ht="45" customHeight="1" x14ac:dyDescent="0.25">
      <c r="A180" s="3" t="s">
        <v>1696</v>
      </c>
      <c r="B180" s="3" t="s">
        <v>7242</v>
      </c>
      <c r="C180" s="3" t="s">
        <v>1797</v>
      </c>
      <c r="D180" s="3" t="s">
        <v>1797</v>
      </c>
    </row>
    <row r="181" spans="1:4" ht="45" customHeight="1" x14ac:dyDescent="0.25">
      <c r="A181" s="3" t="s">
        <v>1698</v>
      </c>
      <c r="B181" s="3" t="s">
        <v>7243</v>
      </c>
      <c r="C181" s="3" t="s">
        <v>1797</v>
      </c>
      <c r="D181" s="3" t="s">
        <v>1797</v>
      </c>
    </row>
    <row r="182" spans="1:4" ht="45" customHeight="1" x14ac:dyDescent="0.25">
      <c r="A182" s="3" t="s">
        <v>1700</v>
      </c>
      <c r="B182" s="3" t="s">
        <v>7244</v>
      </c>
      <c r="C182" s="3" t="s">
        <v>1797</v>
      </c>
      <c r="D182" s="3" t="s">
        <v>1797</v>
      </c>
    </row>
    <row r="183" spans="1:4" ht="45" customHeight="1" x14ac:dyDescent="0.25">
      <c r="A183" s="3" t="s">
        <v>1702</v>
      </c>
      <c r="B183" s="3" t="s">
        <v>7245</v>
      </c>
      <c r="C183" s="3" t="s">
        <v>1797</v>
      </c>
      <c r="D183" s="3" t="s">
        <v>1797</v>
      </c>
    </row>
    <row r="184" spans="1:4" ht="45" customHeight="1" x14ac:dyDescent="0.25">
      <c r="A184" s="3" t="s">
        <v>1704</v>
      </c>
      <c r="B184" s="3" t="s">
        <v>7246</v>
      </c>
      <c r="C184" s="3" t="s">
        <v>1797</v>
      </c>
      <c r="D184" s="3" t="s">
        <v>1797</v>
      </c>
    </row>
    <row r="185" spans="1:4" ht="45" customHeight="1" x14ac:dyDescent="0.25">
      <c r="A185" s="3" t="s">
        <v>1706</v>
      </c>
      <c r="B185" s="3" t="s">
        <v>7247</v>
      </c>
      <c r="C185" s="3" t="s">
        <v>1797</v>
      </c>
      <c r="D185" s="3" t="s">
        <v>1797</v>
      </c>
    </row>
    <row r="186" spans="1:4" ht="45" customHeight="1" x14ac:dyDescent="0.25">
      <c r="A186" s="3" t="s">
        <v>1708</v>
      </c>
      <c r="B186" s="3" t="s">
        <v>7248</v>
      </c>
      <c r="C186" s="3" t="s">
        <v>1797</v>
      </c>
      <c r="D186" s="3" t="s">
        <v>1797</v>
      </c>
    </row>
    <row r="187" spans="1:4" ht="45" customHeight="1" x14ac:dyDescent="0.25">
      <c r="A187" s="3" t="s">
        <v>1710</v>
      </c>
      <c r="B187" s="3" t="s">
        <v>7249</v>
      </c>
      <c r="C187" s="3" t="s">
        <v>1797</v>
      </c>
      <c r="D187" s="3" t="s">
        <v>1797</v>
      </c>
    </row>
    <row r="188" spans="1:4" ht="45" customHeight="1" x14ac:dyDescent="0.25">
      <c r="A188" s="3" t="s">
        <v>1712</v>
      </c>
      <c r="B188" s="3" t="s">
        <v>7250</v>
      </c>
      <c r="C188" s="3" t="s">
        <v>1797</v>
      </c>
      <c r="D188" s="3" t="s">
        <v>1797</v>
      </c>
    </row>
    <row r="189" spans="1:4" ht="45" customHeight="1" x14ac:dyDescent="0.25">
      <c r="A189" s="3" t="s">
        <v>1714</v>
      </c>
      <c r="B189" s="3" t="s">
        <v>7251</v>
      </c>
      <c r="C189" s="3" t="s">
        <v>1797</v>
      </c>
      <c r="D189" s="3" t="s">
        <v>1797</v>
      </c>
    </row>
    <row r="190" spans="1:4" ht="45" customHeight="1" x14ac:dyDescent="0.25">
      <c r="A190" s="3" t="s">
        <v>1716</v>
      </c>
      <c r="B190" s="3" t="s">
        <v>7252</v>
      </c>
      <c r="C190" s="3" t="s">
        <v>1797</v>
      </c>
      <c r="D190" s="3" t="s">
        <v>1797</v>
      </c>
    </row>
    <row r="191" spans="1:4" ht="45" customHeight="1" x14ac:dyDescent="0.25">
      <c r="A191" s="3" t="s">
        <v>1718</v>
      </c>
      <c r="B191" s="3" t="s">
        <v>7253</v>
      </c>
      <c r="C191" s="3" t="s">
        <v>1797</v>
      </c>
      <c r="D191" s="3" t="s">
        <v>1797</v>
      </c>
    </row>
    <row r="192" spans="1:4" ht="45" customHeight="1" x14ac:dyDescent="0.25">
      <c r="A192" s="3" t="s">
        <v>1720</v>
      </c>
      <c r="B192" s="3" t="s">
        <v>7254</v>
      </c>
      <c r="C192" s="3" t="s">
        <v>1797</v>
      </c>
      <c r="D192" s="3" t="s">
        <v>1797</v>
      </c>
    </row>
    <row r="193" spans="1:4" ht="45" customHeight="1" x14ac:dyDescent="0.25">
      <c r="A193" s="3" t="s">
        <v>1722</v>
      </c>
      <c r="B193" s="3" t="s">
        <v>7255</v>
      </c>
      <c r="C193" s="3" t="s">
        <v>1797</v>
      </c>
      <c r="D193" s="3" t="s">
        <v>1797</v>
      </c>
    </row>
    <row r="194" spans="1:4" ht="45" customHeight="1" x14ac:dyDescent="0.25">
      <c r="A194" s="3" t="s">
        <v>1724</v>
      </c>
      <c r="B194" s="3" t="s">
        <v>7256</v>
      </c>
      <c r="C194" s="3" t="s">
        <v>1797</v>
      </c>
      <c r="D194" s="3" t="s">
        <v>1797</v>
      </c>
    </row>
    <row r="195" spans="1:4" ht="45" customHeight="1" x14ac:dyDescent="0.25">
      <c r="A195" s="3" t="s">
        <v>1726</v>
      </c>
      <c r="B195" s="3" t="s">
        <v>7257</v>
      </c>
      <c r="C195" s="3" t="s">
        <v>1797</v>
      </c>
      <c r="D195" s="3" t="s">
        <v>1797</v>
      </c>
    </row>
    <row r="196" spans="1:4" ht="45" customHeight="1" x14ac:dyDescent="0.25">
      <c r="A196" s="3" t="s">
        <v>1728</v>
      </c>
      <c r="B196" s="3" t="s">
        <v>7258</v>
      </c>
      <c r="C196" s="3" t="s">
        <v>1797</v>
      </c>
      <c r="D196" s="3" t="s">
        <v>1797</v>
      </c>
    </row>
    <row r="197" spans="1:4" ht="45" customHeight="1" x14ac:dyDescent="0.25">
      <c r="A197" s="3" t="s">
        <v>1730</v>
      </c>
      <c r="B197" s="3" t="s">
        <v>7259</v>
      </c>
      <c r="C197" s="3" t="s">
        <v>1797</v>
      </c>
      <c r="D197" s="3" t="s">
        <v>1797</v>
      </c>
    </row>
    <row r="198" spans="1:4" ht="45" customHeight="1" x14ac:dyDescent="0.25">
      <c r="A198" s="3" t="s">
        <v>1732</v>
      </c>
      <c r="B198" s="3" t="s">
        <v>7260</v>
      </c>
      <c r="C198" s="3" t="s">
        <v>1797</v>
      </c>
      <c r="D198" s="3" t="s">
        <v>1797</v>
      </c>
    </row>
    <row r="199" spans="1:4" ht="45" customHeight="1" x14ac:dyDescent="0.25">
      <c r="A199" s="3" t="s">
        <v>1734</v>
      </c>
      <c r="B199" s="3" t="s">
        <v>7261</v>
      </c>
      <c r="C199" s="3" t="s">
        <v>1797</v>
      </c>
      <c r="D199" s="3" t="s">
        <v>1797</v>
      </c>
    </row>
    <row r="200" spans="1:4" ht="45" customHeight="1" x14ac:dyDescent="0.25">
      <c r="A200" s="3" t="s">
        <v>1736</v>
      </c>
      <c r="B200" s="3" t="s">
        <v>7262</v>
      </c>
      <c r="C200" s="3" t="s">
        <v>1797</v>
      </c>
      <c r="D200" s="3" t="s">
        <v>1797</v>
      </c>
    </row>
    <row r="201" spans="1:4" ht="45" customHeight="1" x14ac:dyDescent="0.25">
      <c r="A201" s="3" t="s">
        <v>1738</v>
      </c>
      <c r="B201" s="3" t="s">
        <v>7263</v>
      </c>
      <c r="C201" s="3" t="s">
        <v>1797</v>
      </c>
      <c r="D201" s="3" t="s">
        <v>1797</v>
      </c>
    </row>
    <row r="202" spans="1:4" ht="45" customHeight="1" x14ac:dyDescent="0.25">
      <c r="A202" s="3" t="s">
        <v>1740</v>
      </c>
      <c r="B202" s="3" t="s">
        <v>7264</v>
      </c>
      <c r="C202" s="3" t="s">
        <v>1797</v>
      </c>
      <c r="D202" s="3" t="s">
        <v>1797</v>
      </c>
    </row>
    <row r="203" spans="1:4" ht="45" customHeight="1" x14ac:dyDescent="0.25">
      <c r="A203" s="3" t="s">
        <v>1742</v>
      </c>
      <c r="B203" s="3" t="s">
        <v>7265</v>
      </c>
      <c r="C203" s="3" t="s">
        <v>1797</v>
      </c>
      <c r="D203" s="3" t="s">
        <v>1797</v>
      </c>
    </row>
    <row r="204" spans="1:4" ht="45" customHeight="1" x14ac:dyDescent="0.25">
      <c r="A204" s="3" t="s">
        <v>1744</v>
      </c>
      <c r="B204" s="3" t="s">
        <v>7266</v>
      </c>
      <c r="C204" s="3" t="s">
        <v>1797</v>
      </c>
      <c r="D204" s="3" t="s">
        <v>1797</v>
      </c>
    </row>
    <row r="205" spans="1:4" ht="45" customHeight="1" x14ac:dyDescent="0.25">
      <c r="A205" s="3" t="s">
        <v>1746</v>
      </c>
      <c r="B205" s="3" t="s">
        <v>7267</v>
      </c>
      <c r="C205" s="3" t="s">
        <v>1797</v>
      </c>
      <c r="D205" s="3" t="s">
        <v>1797</v>
      </c>
    </row>
    <row r="206" spans="1:4" ht="45" customHeight="1" x14ac:dyDescent="0.25">
      <c r="A206" s="3" t="s">
        <v>1748</v>
      </c>
      <c r="B206" s="3" t="s">
        <v>7268</v>
      </c>
      <c r="C206" s="3" t="s">
        <v>1797</v>
      </c>
      <c r="D206" s="3" t="s">
        <v>1797</v>
      </c>
    </row>
    <row r="207" spans="1:4" ht="45" customHeight="1" x14ac:dyDescent="0.25">
      <c r="A207" s="3" t="s">
        <v>1750</v>
      </c>
      <c r="B207" s="3" t="s">
        <v>7269</v>
      </c>
      <c r="C207" s="3" t="s">
        <v>1797</v>
      </c>
      <c r="D207" s="3" t="s">
        <v>1797</v>
      </c>
    </row>
    <row r="208" spans="1:4" ht="45" customHeight="1" x14ac:dyDescent="0.25">
      <c r="A208" s="3" t="s">
        <v>1752</v>
      </c>
      <c r="B208" s="3" t="s">
        <v>7270</v>
      </c>
      <c r="C208" s="3" t="s">
        <v>1797</v>
      </c>
      <c r="D208" s="3" t="s">
        <v>1797</v>
      </c>
    </row>
    <row r="209" spans="1:4" ht="45" customHeight="1" x14ac:dyDescent="0.25">
      <c r="A209" s="3" t="s">
        <v>1754</v>
      </c>
      <c r="B209" s="3" t="s">
        <v>7271</v>
      </c>
      <c r="C209" s="3" t="s">
        <v>1797</v>
      </c>
      <c r="D209" s="3" t="s">
        <v>1797</v>
      </c>
    </row>
    <row r="210" spans="1:4" ht="45" customHeight="1" x14ac:dyDescent="0.25">
      <c r="A210" s="3" t="s">
        <v>1756</v>
      </c>
      <c r="B210" s="3" t="s">
        <v>7272</v>
      </c>
      <c r="C210" s="3" t="s">
        <v>1797</v>
      </c>
      <c r="D210" s="3" t="s">
        <v>1797</v>
      </c>
    </row>
    <row r="211" spans="1:4" ht="45" customHeight="1" x14ac:dyDescent="0.25">
      <c r="A211" s="3" t="s">
        <v>1758</v>
      </c>
      <c r="B211" s="3" t="s">
        <v>7273</v>
      </c>
      <c r="C211" s="3" t="s">
        <v>1797</v>
      </c>
      <c r="D211" s="3" t="s">
        <v>1797</v>
      </c>
    </row>
    <row r="212" spans="1:4" ht="45" customHeight="1" x14ac:dyDescent="0.25">
      <c r="A212" s="3" t="s">
        <v>1760</v>
      </c>
      <c r="B212" s="3" t="s">
        <v>7274</v>
      </c>
      <c r="C212" s="3" t="s">
        <v>1797</v>
      </c>
      <c r="D212" s="3" t="s">
        <v>1797</v>
      </c>
    </row>
    <row r="213" spans="1:4" ht="45" customHeight="1" x14ac:dyDescent="0.25">
      <c r="A213" s="3" t="s">
        <v>1762</v>
      </c>
      <c r="B213" s="3" t="s">
        <v>7275</v>
      </c>
      <c r="C213" s="3" t="s">
        <v>1797</v>
      </c>
      <c r="D213" s="3" t="s">
        <v>1797</v>
      </c>
    </row>
    <row r="214" spans="1:4" ht="45" customHeight="1" x14ac:dyDescent="0.25">
      <c r="A214" s="3" t="s">
        <v>1764</v>
      </c>
      <c r="B214" s="3" t="s">
        <v>7276</v>
      </c>
      <c r="C214" s="3" t="s">
        <v>1797</v>
      </c>
      <c r="D214" s="3" t="s">
        <v>1797</v>
      </c>
    </row>
    <row r="215" spans="1:4" ht="45" customHeight="1" x14ac:dyDescent="0.25">
      <c r="A215" s="3" t="s">
        <v>1766</v>
      </c>
      <c r="B215" s="3" t="s">
        <v>7277</v>
      </c>
      <c r="C215" s="3" t="s">
        <v>1797</v>
      </c>
      <c r="D215" s="3" t="s">
        <v>1797</v>
      </c>
    </row>
    <row r="216" spans="1:4" ht="45" customHeight="1" x14ac:dyDescent="0.25">
      <c r="A216" s="3" t="s">
        <v>1768</v>
      </c>
      <c r="B216" s="3" t="s">
        <v>7278</v>
      </c>
      <c r="C216" s="3" t="s">
        <v>1797</v>
      </c>
      <c r="D216" s="3" t="s">
        <v>1797</v>
      </c>
    </row>
    <row r="217" spans="1:4" ht="45" customHeight="1" x14ac:dyDescent="0.25">
      <c r="A217" s="3" t="s">
        <v>1770</v>
      </c>
      <c r="B217" s="3" t="s">
        <v>7279</v>
      </c>
      <c r="C217" s="3" t="s">
        <v>1797</v>
      </c>
      <c r="D217" s="3" t="s">
        <v>1797</v>
      </c>
    </row>
    <row r="218" spans="1:4" ht="45" customHeight="1" x14ac:dyDescent="0.25">
      <c r="A218" s="3" t="s">
        <v>1772</v>
      </c>
      <c r="B218" s="3" t="s">
        <v>7280</v>
      </c>
      <c r="C218" s="3" t="s">
        <v>1797</v>
      </c>
      <c r="D218" s="3" t="s">
        <v>1797</v>
      </c>
    </row>
    <row r="219" spans="1:4" ht="45" customHeight="1" x14ac:dyDescent="0.25">
      <c r="A219" s="3" t="s">
        <v>94</v>
      </c>
      <c r="B219" s="3" t="s">
        <v>7281</v>
      </c>
      <c r="C219" s="3" t="s">
        <v>1797</v>
      </c>
      <c r="D219" s="3" t="s">
        <v>1797</v>
      </c>
    </row>
    <row r="220" spans="1:4" ht="45" customHeight="1" x14ac:dyDescent="0.25">
      <c r="A220" s="3" t="s">
        <v>107</v>
      </c>
      <c r="B220" s="3" t="s">
        <v>7282</v>
      </c>
      <c r="C220" s="3" t="s">
        <v>1797</v>
      </c>
      <c r="D220" s="3" t="s">
        <v>1797</v>
      </c>
    </row>
    <row r="221" spans="1:4" ht="45" customHeight="1" x14ac:dyDescent="0.25">
      <c r="A221" s="3" t="s">
        <v>116</v>
      </c>
      <c r="B221" s="3" t="s">
        <v>7283</v>
      </c>
      <c r="C221" s="3" t="s">
        <v>1797</v>
      </c>
      <c r="D221" s="3" t="s">
        <v>1797</v>
      </c>
    </row>
    <row r="222" spans="1:4" ht="45" customHeight="1" x14ac:dyDescent="0.25">
      <c r="A222" s="3" t="s">
        <v>125</v>
      </c>
      <c r="B222" s="3" t="s">
        <v>7284</v>
      </c>
      <c r="C222" s="3" t="s">
        <v>1797</v>
      </c>
      <c r="D222" s="3" t="s">
        <v>1797</v>
      </c>
    </row>
    <row r="223" spans="1:4" ht="45" customHeight="1" x14ac:dyDescent="0.25">
      <c r="A223" s="3" t="s">
        <v>135</v>
      </c>
      <c r="B223" s="3" t="s">
        <v>7285</v>
      </c>
      <c r="C223" s="3" t="s">
        <v>1797</v>
      </c>
      <c r="D223" s="3" t="s">
        <v>1797</v>
      </c>
    </row>
    <row r="224" spans="1:4" ht="45" customHeight="1" x14ac:dyDescent="0.25">
      <c r="A224" s="3" t="s">
        <v>142</v>
      </c>
      <c r="B224" s="3" t="s">
        <v>7286</v>
      </c>
      <c r="C224" s="3" t="s">
        <v>1797</v>
      </c>
      <c r="D224" s="3" t="s">
        <v>1797</v>
      </c>
    </row>
    <row r="225" spans="1:4" ht="45" customHeight="1" x14ac:dyDescent="0.25">
      <c r="A225" s="3" t="s">
        <v>152</v>
      </c>
      <c r="B225" s="3" t="s">
        <v>7287</v>
      </c>
      <c r="C225" s="3" t="s">
        <v>1797</v>
      </c>
      <c r="D225" s="3" t="s">
        <v>1797</v>
      </c>
    </row>
    <row r="226" spans="1:4" ht="45" customHeight="1" x14ac:dyDescent="0.25">
      <c r="A226" s="3" t="s">
        <v>162</v>
      </c>
      <c r="B226" s="3" t="s">
        <v>7288</v>
      </c>
      <c r="C226" s="3" t="s">
        <v>1797</v>
      </c>
      <c r="D226" s="3" t="s">
        <v>1797</v>
      </c>
    </row>
    <row r="227" spans="1:4" ht="45" customHeight="1" x14ac:dyDescent="0.25">
      <c r="A227" s="3" t="s">
        <v>170</v>
      </c>
      <c r="B227" s="3" t="s">
        <v>7289</v>
      </c>
      <c r="C227" s="3" t="s">
        <v>1797</v>
      </c>
      <c r="D227" s="3" t="s">
        <v>1797</v>
      </c>
    </row>
    <row r="228" spans="1:4" ht="45" customHeight="1" x14ac:dyDescent="0.25">
      <c r="A228" s="3" t="s">
        <v>178</v>
      </c>
      <c r="B228" s="3" t="s">
        <v>7290</v>
      </c>
      <c r="C228" s="3" t="s">
        <v>1797</v>
      </c>
      <c r="D228" s="3" t="s">
        <v>1797</v>
      </c>
    </row>
    <row r="229" spans="1:4" ht="45" customHeight="1" x14ac:dyDescent="0.25">
      <c r="A229" s="3" t="s">
        <v>184</v>
      </c>
      <c r="B229" s="3" t="s">
        <v>7291</v>
      </c>
      <c r="C229" s="3" t="s">
        <v>1797</v>
      </c>
      <c r="D229" s="3" t="s">
        <v>1797</v>
      </c>
    </row>
    <row r="230" spans="1:4" ht="45" customHeight="1" x14ac:dyDescent="0.25">
      <c r="A230" s="3" t="s">
        <v>191</v>
      </c>
      <c r="B230" s="3" t="s">
        <v>7292</v>
      </c>
      <c r="C230" s="3" t="s">
        <v>1797</v>
      </c>
      <c r="D230" s="3" t="s">
        <v>1797</v>
      </c>
    </row>
    <row r="231" spans="1:4" ht="45" customHeight="1" x14ac:dyDescent="0.25">
      <c r="A231" s="3" t="s">
        <v>197</v>
      </c>
      <c r="B231" s="3" t="s">
        <v>7293</v>
      </c>
      <c r="C231" s="3" t="s">
        <v>1797</v>
      </c>
      <c r="D231" s="3" t="s">
        <v>1797</v>
      </c>
    </row>
    <row r="232" spans="1:4" ht="45" customHeight="1" x14ac:dyDescent="0.25">
      <c r="A232" s="3" t="s">
        <v>205</v>
      </c>
      <c r="B232" s="3" t="s">
        <v>7294</v>
      </c>
      <c r="C232" s="3" t="s">
        <v>1797</v>
      </c>
      <c r="D232" s="3" t="s">
        <v>1797</v>
      </c>
    </row>
    <row r="233" spans="1:4" ht="45" customHeight="1" x14ac:dyDescent="0.25">
      <c r="A233" s="3" t="s">
        <v>213</v>
      </c>
      <c r="B233" s="3" t="s">
        <v>7295</v>
      </c>
      <c r="C233" s="3" t="s">
        <v>1797</v>
      </c>
      <c r="D233" s="3" t="s">
        <v>1797</v>
      </c>
    </row>
    <row r="234" spans="1:4" ht="45" customHeight="1" x14ac:dyDescent="0.25">
      <c r="A234" s="3" t="s">
        <v>220</v>
      </c>
      <c r="B234" s="3" t="s">
        <v>7296</v>
      </c>
      <c r="C234" s="3" t="s">
        <v>1797</v>
      </c>
      <c r="D234" s="3" t="s">
        <v>1797</v>
      </c>
    </row>
    <row r="235" spans="1:4" ht="45" customHeight="1" x14ac:dyDescent="0.25">
      <c r="A235" s="3" t="s">
        <v>227</v>
      </c>
      <c r="B235" s="3" t="s">
        <v>7297</v>
      </c>
      <c r="C235" s="3" t="s">
        <v>1797</v>
      </c>
      <c r="D235" s="3" t="s">
        <v>1797</v>
      </c>
    </row>
    <row r="236" spans="1:4" ht="45" customHeight="1" x14ac:dyDescent="0.25">
      <c r="A236" s="3" t="s">
        <v>234</v>
      </c>
      <c r="B236" s="3" t="s">
        <v>7298</v>
      </c>
      <c r="C236" s="3" t="s">
        <v>1797</v>
      </c>
      <c r="D236" s="3" t="s">
        <v>1797</v>
      </c>
    </row>
    <row r="237" spans="1:4" ht="45" customHeight="1" x14ac:dyDescent="0.25">
      <c r="A237" s="3" t="s">
        <v>242</v>
      </c>
      <c r="B237" s="3" t="s">
        <v>7299</v>
      </c>
      <c r="C237" s="3" t="s">
        <v>1797</v>
      </c>
      <c r="D237" s="3" t="s">
        <v>1797</v>
      </c>
    </row>
    <row r="238" spans="1:4" ht="45" customHeight="1" x14ac:dyDescent="0.25">
      <c r="A238" s="3" t="s">
        <v>250</v>
      </c>
      <c r="B238" s="3" t="s">
        <v>7300</v>
      </c>
      <c r="C238" s="3" t="s">
        <v>1797</v>
      </c>
      <c r="D238" s="3" t="s">
        <v>1797</v>
      </c>
    </row>
    <row r="239" spans="1:4" ht="45" customHeight="1" x14ac:dyDescent="0.25">
      <c r="A239" s="3" t="s">
        <v>259</v>
      </c>
      <c r="B239" s="3" t="s">
        <v>7301</v>
      </c>
      <c r="C239" s="3" t="s">
        <v>1797</v>
      </c>
      <c r="D239" s="3" t="s">
        <v>1797</v>
      </c>
    </row>
    <row r="240" spans="1:4" ht="45" customHeight="1" x14ac:dyDescent="0.25">
      <c r="A240" s="3" t="s">
        <v>267</v>
      </c>
      <c r="B240" s="3" t="s">
        <v>7302</v>
      </c>
      <c r="C240" s="3" t="s">
        <v>1797</v>
      </c>
      <c r="D240" s="3" t="s">
        <v>1797</v>
      </c>
    </row>
    <row r="241" spans="1:4" ht="45" customHeight="1" x14ac:dyDescent="0.25">
      <c r="A241" s="3" t="s">
        <v>274</v>
      </c>
      <c r="B241" s="3" t="s">
        <v>7303</v>
      </c>
      <c r="C241" s="3" t="s">
        <v>1797</v>
      </c>
      <c r="D241" s="3" t="s">
        <v>1797</v>
      </c>
    </row>
    <row r="242" spans="1:4" ht="45" customHeight="1" x14ac:dyDescent="0.25">
      <c r="A242" s="3" t="s">
        <v>280</v>
      </c>
      <c r="B242" s="3" t="s">
        <v>7304</v>
      </c>
      <c r="C242" s="3" t="s">
        <v>1797</v>
      </c>
      <c r="D242" s="3" t="s">
        <v>1797</v>
      </c>
    </row>
    <row r="243" spans="1:4" ht="45" customHeight="1" x14ac:dyDescent="0.25">
      <c r="A243" s="3" t="s">
        <v>287</v>
      </c>
      <c r="B243" s="3" t="s">
        <v>7305</v>
      </c>
      <c r="C243" s="3" t="s">
        <v>1797</v>
      </c>
      <c r="D243" s="3" t="s">
        <v>1797</v>
      </c>
    </row>
    <row r="244" spans="1:4" ht="45" customHeight="1" x14ac:dyDescent="0.25">
      <c r="A244" s="3" t="s">
        <v>294</v>
      </c>
      <c r="B244" s="3" t="s">
        <v>7306</v>
      </c>
      <c r="C244" s="3" t="s">
        <v>1797</v>
      </c>
      <c r="D244" s="3" t="s">
        <v>1797</v>
      </c>
    </row>
    <row r="245" spans="1:4" ht="45" customHeight="1" x14ac:dyDescent="0.25">
      <c r="A245" s="3" t="s">
        <v>299</v>
      </c>
      <c r="B245" s="3" t="s">
        <v>7307</v>
      </c>
      <c r="C245" s="3" t="s">
        <v>1797</v>
      </c>
      <c r="D245" s="3" t="s">
        <v>1797</v>
      </c>
    </row>
    <row r="246" spans="1:4" ht="45" customHeight="1" x14ac:dyDescent="0.25">
      <c r="A246" s="3" t="s">
        <v>304</v>
      </c>
      <c r="B246" s="3" t="s">
        <v>7308</v>
      </c>
      <c r="C246" s="3" t="s">
        <v>1797</v>
      </c>
      <c r="D246" s="3" t="s">
        <v>1797</v>
      </c>
    </row>
    <row r="247" spans="1:4" ht="45" customHeight="1" x14ac:dyDescent="0.25">
      <c r="A247" s="3" t="s">
        <v>312</v>
      </c>
      <c r="B247" s="3" t="s">
        <v>7309</v>
      </c>
      <c r="C247" s="3" t="s">
        <v>1797</v>
      </c>
      <c r="D247" s="3" t="s">
        <v>1797</v>
      </c>
    </row>
    <row r="248" spans="1:4" ht="45" customHeight="1" x14ac:dyDescent="0.25">
      <c r="A248" s="3" t="s">
        <v>320</v>
      </c>
      <c r="B248" s="3" t="s">
        <v>7310</v>
      </c>
      <c r="C248" s="3" t="s">
        <v>1797</v>
      </c>
      <c r="D248" s="3" t="s">
        <v>1797</v>
      </c>
    </row>
    <row r="249" spans="1:4" ht="45" customHeight="1" x14ac:dyDescent="0.25">
      <c r="A249" s="3" t="s">
        <v>327</v>
      </c>
      <c r="B249" s="3" t="s">
        <v>7311</v>
      </c>
      <c r="C249" s="3" t="s">
        <v>1797</v>
      </c>
      <c r="D249" s="3" t="s">
        <v>1797</v>
      </c>
    </row>
    <row r="250" spans="1:4" ht="45" customHeight="1" x14ac:dyDescent="0.25">
      <c r="A250" s="3" t="s">
        <v>335</v>
      </c>
      <c r="B250" s="3" t="s">
        <v>7312</v>
      </c>
      <c r="C250" s="3" t="s">
        <v>1797</v>
      </c>
      <c r="D250" s="3" t="s">
        <v>1797</v>
      </c>
    </row>
    <row r="251" spans="1:4" ht="45" customHeight="1" x14ac:dyDescent="0.25">
      <c r="A251" s="3" t="s">
        <v>341</v>
      </c>
      <c r="B251" s="3" t="s">
        <v>7313</v>
      </c>
      <c r="C251" s="3" t="s">
        <v>1797</v>
      </c>
      <c r="D251" s="3" t="s">
        <v>1797</v>
      </c>
    </row>
    <row r="252" spans="1:4" ht="45" customHeight="1" x14ac:dyDescent="0.25">
      <c r="A252" s="3" t="s">
        <v>346</v>
      </c>
      <c r="B252" s="3" t="s">
        <v>7314</v>
      </c>
      <c r="C252" s="3" t="s">
        <v>1797</v>
      </c>
      <c r="D252" s="3" t="s">
        <v>1797</v>
      </c>
    </row>
    <row r="253" spans="1:4" ht="45" customHeight="1" x14ac:dyDescent="0.25">
      <c r="A253" s="3" t="s">
        <v>353</v>
      </c>
      <c r="B253" s="3" t="s">
        <v>7315</v>
      </c>
      <c r="C253" s="3" t="s">
        <v>1797</v>
      </c>
      <c r="D253" s="3" t="s">
        <v>1797</v>
      </c>
    </row>
    <row r="254" spans="1:4" ht="45" customHeight="1" x14ac:dyDescent="0.25">
      <c r="A254" s="3" t="s">
        <v>358</v>
      </c>
      <c r="B254" s="3" t="s">
        <v>7316</v>
      </c>
      <c r="C254" s="3" t="s">
        <v>1797</v>
      </c>
      <c r="D254" s="3" t="s">
        <v>1797</v>
      </c>
    </row>
    <row r="255" spans="1:4" ht="45" customHeight="1" x14ac:dyDescent="0.25">
      <c r="A255" s="3" t="s">
        <v>361</v>
      </c>
      <c r="B255" s="3" t="s">
        <v>7317</v>
      </c>
      <c r="C255" s="3" t="s">
        <v>1797</v>
      </c>
      <c r="D255" s="3" t="s">
        <v>1797</v>
      </c>
    </row>
    <row r="256" spans="1:4" ht="45" customHeight="1" x14ac:dyDescent="0.25">
      <c r="A256" s="3" t="s">
        <v>366</v>
      </c>
      <c r="B256" s="3" t="s">
        <v>7318</v>
      </c>
      <c r="C256" s="3" t="s">
        <v>1797</v>
      </c>
      <c r="D256" s="3" t="s">
        <v>1797</v>
      </c>
    </row>
    <row r="257" spans="1:4" ht="45" customHeight="1" x14ac:dyDescent="0.25">
      <c r="A257" s="3" t="s">
        <v>372</v>
      </c>
      <c r="B257" s="3" t="s">
        <v>7319</v>
      </c>
      <c r="C257" s="3" t="s">
        <v>1797</v>
      </c>
      <c r="D257" s="3" t="s">
        <v>1797</v>
      </c>
    </row>
    <row r="258" spans="1:4" ht="45" customHeight="1" x14ac:dyDescent="0.25">
      <c r="A258" s="3" t="s">
        <v>378</v>
      </c>
      <c r="B258" s="3" t="s">
        <v>7320</v>
      </c>
      <c r="C258" s="3" t="s">
        <v>1797</v>
      </c>
      <c r="D258" s="3" t="s">
        <v>1797</v>
      </c>
    </row>
    <row r="259" spans="1:4" ht="45" customHeight="1" x14ac:dyDescent="0.25">
      <c r="A259" s="3" t="s">
        <v>386</v>
      </c>
      <c r="B259" s="3" t="s">
        <v>7321</v>
      </c>
      <c r="C259" s="3" t="s">
        <v>1797</v>
      </c>
      <c r="D259" s="3" t="s">
        <v>1797</v>
      </c>
    </row>
    <row r="260" spans="1:4" ht="45" customHeight="1" x14ac:dyDescent="0.25">
      <c r="A260" s="3" t="s">
        <v>391</v>
      </c>
      <c r="B260" s="3" t="s">
        <v>7322</v>
      </c>
      <c r="C260" s="3" t="s">
        <v>1797</v>
      </c>
      <c r="D260" s="3" t="s">
        <v>1797</v>
      </c>
    </row>
    <row r="261" spans="1:4" ht="45" customHeight="1" x14ac:dyDescent="0.25">
      <c r="A261" s="3" t="s">
        <v>398</v>
      </c>
      <c r="B261" s="3" t="s">
        <v>7323</v>
      </c>
      <c r="C261" s="3" t="s">
        <v>1797</v>
      </c>
      <c r="D261" s="3" t="s">
        <v>1797</v>
      </c>
    </row>
    <row r="262" spans="1:4" ht="45" customHeight="1" x14ac:dyDescent="0.25">
      <c r="A262" s="3" t="s">
        <v>404</v>
      </c>
      <c r="B262" s="3" t="s">
        <v>7324</v>
      </c>
      <c r="C262" s="3" t="s">
        <v>1797</v>
      </c>
      <c r="D262" s="3" t="s">
        <v>1797</v>
      </c>
    </row>
    <row r="263" spans="1:4" ht="45" customHeight="1" x14ac:dyDescent="0.25">
      <c r="A263" s="3" t="s">
        <v>411</v>
      </c>
      <c r="B263" s="3" t="s">
        <v>7325</v>
      </c>
      <c r="C263" s="3" t="s">
        <v>1797</v>
      </c>
      <c r="D263" s="3" t="s">
        <v>1797</v>
      </c>
    </row>
    <row r="264" spans="1:4" ht="45" customHeight="1" x14ac:dyDescent="0.25">
      <c r="A264" s="3" t="s">
        <v>417</v>
      </c>
      <c r="B264" s="3" t="s">
        <v>7326</v>
      </c>
      <c r="C264" s="3" t="s">
        <v>1797</v>
      </c>
      <c r="D264" s="3" t="s">
        <v>1797</v>
      </c>
    </row>
    <row r="265" spans="1:4" ht="45" customHeight="1" x14ac:dyDescent="0.25">
      <c r="A265" s="3" t="s">
        <v>423</v>
      </c>
      <c r="B265" s="3" t="s">
        <v>7327</v>
      </c>
      <c r="C265" s="3" t="s">
        <v>1797</v>
      </c>
      <c r="D265" s="3" t="s">
        <v>1797</v>
      </c>
    </row>
    <row r="266" spans="1:4" ht="45" customHeight="1" x14ac:dyDescent="0.25">
      <c r="A266" s="3" t="s">
        <v>429</v>
      </c>
      <c r="B266" s="3" t="s">
        <v>7328</v>
      </c>
      <c r="C266" s="3" t="s">
        <v>1797</v>
      </c>
      <c r="D266" s="3" t="s">
        <v>1797</v>
      </c>
    </row>
    <row r="267" spans="1:4" ht="45" customHeight="1" x14ac:dyDescent="0.25">
      <c r="A267" s="3" t="s">
        <v>435</v>
      </c>
      <c r="B267" s="3" t="s">
        <v>7329</v>
      </c>
      <c r="C267" s="3" t="s">
        <v>1797</v>
      </c>
      <c r="D267" s="3" t="s">
        <v>1797</v>
      </c>
    </row>
    <row r="268" spans="1:4" ht="45" customHeight="1" x14ac:dyDescent="0.25">
      <c r="A268" s="3" t="s">
        <v>440</v>
      </c>
      <c r="B268" s="3" t="s">
        <v>7330</v>
      </c>
      <c r="C268" s="3" t="s">
        <v>1797</v>
      </c>
      <c r="D268" s="3" t="s">
        <v>1797</v>
      </c>
    </row>
    <row r="269" spans="1:4" ht="45" customHeight="1" x14ac:dyDescent="0.25">
      <c r="A269" s="3" t="s">
        <v>445</v>
      </c>
      <c r="B269" s="3" t="s">
        <v>7331</v>
      </c>
      <c r="C269" s="3" t="s">
        <v>1797</v>
      </c>
      <c r="D269" s="3" t="s">
        <v>1797</v>
      </c>
    </row>
    <row r="270" spans="1:4" ht="45" customHeight="1" x14ac:dyDescent="0.25">
      <c r="A270" s="3" t="s">
        <v>451</v>
      </c>
      <c r="B270" s="3" t="s">
        <v>7332</v>
      </c>
      <c r="C270" s="3" t="s">
        <v>1797</v>
      </c>
      <c r="D270" s="3" t="s">
        <v>1797</v>
      </c>
    </row>
    <row r="271" spans="1:4" ht="45" customHeight="1" x14ac:dyDescent="0.25">
      <c r="A271" s="3" t="s">
        <v>457</v>
      </c>
      <c r="B271" s="3" t="s">
        <v>7333</v>
      </c>
      <c r="C271" s="3" t="s">
        <v>1797</v>
      </c>
      <c r="D271" s="3" t="s">
        <v>1797</v>
      </c>
    </row>
    <row r="272" spans="1:4" ht="45" customHeight="1" x14ac:dyDescent="0.25">
      <c r="A272" s="3" t="s">
        <v>464</v>
      </c>
      <c r="B272" s="3" t="s">
        <v>7334</v>
      </c>
      <c r="C272" s="3" t="s">
        <v>1797</v>
      </c>
      <c r="D272" s="3" t="s">
        <v>1797</v>
      </c>
    </row>
    <row r="273" spans="1:4" ht="45" customHeight="1" x14ac:dyDescent="0.25">
      <c r="A273" s="3" t="s">
        <v>471</v>
      </c>
      <c r="B273" s="3" t="s">
        <v>7335</v>
      </c>
      <c r="C273" s="3" t="s">
        <v>1797</v>
      </c>
      <c r="D273" s="3" t="s">
        <v>1797</v>
      </c>
    </row>
    <row r="274" spans="1:4" ht="45" customHeight="1" x14ac:dyDescent="0.25">
      <c r="A274" s="3" t="s">
        <v>478</v>
      </c>
      <c r="B274" s="3" t="s">
        <v>7336</v>
      </c>
      <c r="C274" s="3" t="s">
        <v>1797</v>
      </c>
      <c r="D274" s="3" t="s">
        <v>1797</v>
      </c>
    </row>
    <row r="275" spans="1:4" ht="45" customHeight="1" x14ac:dyDescent="0.25">
      <c r="A275" s="3" t="s">
        <v>485</v>
      </c>
      <c r="B275" s="3" t="s">
        <v>7337</v>
      </c>
      <c r="C275" s="3" t="s">
        <v>1797</v>
      </c>
      <c r="D275" s="3" t="s">
        <v>1797</v>
      </c>
    </row>
    <row r="276" spans="1:4" ht="45" customHeight="1" x14ac:dyDescent="0.25">
      <c r="A276" s="3" t="s">
        <v>491</v>
      </c>
      <c r="B276" s="3" t="s">
        <v>7338</v>
      </c>
      <c r="C276" s="3" t="s">
        <v>1797</v>
      </c>
      <c r="D276" s="3" t="s">
        <v>1797</v>
      </c>
    </row>
    <row r="277" spans="1:4" ht="45" customHeight="1" x14ac:dyDescent="0.25">
      <c r="A277" s="3" t="s">
        <v>497</v>
      </c>
      <c r="B277" s="3" t="s">
        <v>7339</v>
      </c>
      <c r="C277" s="3" t="s">
        <v>1797</v>
      </c>
      <c r="D277" s="3" t="s">
        <v>1797</v>
      </c>
    </row>
    <row r="278" spans="1:4" ht="45" customHeight="1" x14ac:dyDescent="0.25">
      <c r="A278" s="3" t="s">
        <v>502</v>
      </c>
      <c r="B278" s="3" t="s">
        <v>7340</v>
      </c>
      <c r="C278" s="3" t="s">
        <v>1797</v>
      </c>
      <c r="D278" s="3" t="s">
        <v>1797</v>
      </c>
    </row>
    <row r="279" spans="1:4" ht="45" customHeight="1" x14ac:dyDescent="0.25">
      <c r="A279" s="3" t="s">
        <v>509</v>
      </c>
      <c r="B279" s="3" t="s">
        <v>7341</v>
      </c>
      <c r="C279" s="3" t="s">
        <v>1797</v>
      </c>
      <c r="D279" s="3" t="s">
        <v>1797</v>
      </c>
    </row>
    <row r="280" spans="1:4" ht="45" customHeight="1" x14ac:dyDescent="0.25">
      <c r="A280" s="3" t="s">
        <v>515</v>
      </c>
      <c r="B280" s="3" t="s">
        <v>7342</v>
      </c>
      <c r="C280" s="3" t="s">
        <v>1797</v>
      </c>
      <c r="D280" s="3" t="s">
        <v>1797</v>
      </c>
    </row>
    <row r="281" spans="1:4" ht="45" customHeight="1" x14ac:dyDescent="0.25">
      <c r="A281" s="3" t="s">
        <v>521</v>
      </c>
      <c r="B281" s="3" t="s">
        <v>7343</v>
      </c>
      <c r="C281" s="3" t="s">
        <v>1797</v>
      </c>
      <c r="D281" s="3" t="s">
        <v>1797</v>
      </c>
    </row>
    <row r="282" spans="1:4" ht="45" customHeight="1" x14ac:dyDescent="0.25">
      <c r="A282" s="3" t="s">
        <v>526</v>
      </c>
      <c r="B282" s="3" t="s">
        <v>7344</v>
      </c>
      <c r="C282" s="3" t="s">
        <v>1797</v>
      </c>
      <c r="D282" s="3" t="s">
        <v>1797</v>
      </c>
    </row>
    <row r="283" spans="1:4" ht="45" customHeight="1" x14ac:dyDescent="0.25">
      <c r="A283" s="3" t="s">
        <v>533</v>
      </c>
      <c r="B283" s="3" t="s">
        <v>7345</v>
      </c>
      <c r="C283" s="3" t="s">
        <v>1797</v>
      </c>
      <c r="D283" s="3" t="s">
        <v>1797</v>
      </c>
    </row>
    <row r="284" spans="1:4" ht="45" customHeight="1" x14ac:dyDescent="0.25">
      <c r="A284" s="3" t="s">
        <v>539</v>
      </c>
      <c r="B284" s="3" t="s">
        <v>7346</v>
      </c>
      <c r="C284" s="3" t="s">
        <v>1797</v>
      </c>
      <c r="D284" s="3" t="s">
        <v>1797</v>
      </c>
    </row>
    <row r="285" spans="1:4" ht="45" customHeight="1" x14ac:dyDescent="0.25">
      <c r="A285" s="3" t="s">
        <v>545</v>
      </c>
      <c r="B285" s="3" t="s">
        <v>7347</v>
      </c>
      <c r="C285" s="3" t="s">
        <v>1797</v>
      </c>
      <c r="D285" s="3" t="s">
        <v>1797</v>
      </c>
    </row>
    <row r="286" spans="1:4" ht="45" customHeight="1" x14ac:dyDescent="0.25">
      <c r="A286" s="3" t="s">
        <v>552</v>
      </c>
      <c r="B286" s="3" t="s">
        <v>7348</v>
      </c>
      <c r="C286" s="3" t="s">
        <v>1797</v>
      </c>
      <c r="D286" s="3" t="s">
        <v>1797</v>
      </c>
    </row>
    <row r="287" spans="1:4" ht="45" customHeight="1" x14ac:dyDescent="0.25">
      <c r="A287" s="3" t="s">
        <v>558</v>
      </c>
      <c r="B287" s="3" t="s">
        <v>7349</v>
      </c>
      <c r="C287" s="3" t="s">
        <v>1797</v>
      </c>
      <c r="D287" s="3" t="s">
        <v>1797</v>
      </c>
    </row>
    <row r="288" spans="1:4" ht="45" customHeight="1" x14ac:dyDescent="0.25">
      <c r="A288" s="3" t="s">
        <v>566</v>
      </c>
      <c r="B288" s="3" t="s">
        <v>7350</v>
      </c>
      <c r="C288" s="3" t="s">
        <v>1797</v>
      </c>
      <c r="D288" s="3" t="s">
        <v>1797</v>
      </c>
    </row>
    <row r="289" spans="1:4" ht="45" customHeight="1" x14ac:dyDescent="0.25">
      <c r="A289" s="3" t="s">
        <v>572</v>
      </c>
      <c r="B289" s="3" t="s">
        <v>7351</v>
      </c>
      <c r="C289" s="3" t="s">
        <v>1797</v>
      </c>
      <c r="D289" s="3" t="s">
        <v>1797</v>
      </c>
    </row>
    <row r="290" spans="1:4" ht="45" customHeight="1" x14ac:dyDescent="0.25">
      <c r="A290" s="3" t="s">
        <v>578</v>
      </c>
      <c r="B290" s="3" t="s">
        <v>7352</v>
      </c>
      <c r="C290" s="3" t="s">
        <v>1797</v>
      </c>
      <c r="D290" s="3" t="s">
        <v>1797</v>
      </c>
    </row>
    <row r="291" spans="1:4" ht="45" customHeight="1" x14ac:dyDescent="0.25">
      <c r="A291" s="3" t="s">
        <v>585</v>
      </c>
      <c r="B291" s="3" t="s">
        <v>7353</v>
      </c>
      <c r="C291" s="3" t="s">
        <v>1797</v>
      </c>
      <c r="D291" s="3" t="s">
        <v>1797</v>
      </c>
    </row>
    <row r="292" spans="1:4" ht="45" customHeight="1" x14ac:dyDescent="0.25">
      <c r="A292" s="3" t="s">
        <v>594</v>
      </c>
      <c r="B292" s="3" t="s">
        <v>7354</v>
      </c>
      <c r="C292" s="3" t="s">
        <v>1797</v>
      </c>
      <c r="D292" s="3" t="s">
        <v>1797</v>
      </c>
    </row>
    <row r="293" spans="1:4" ht="45" customHeight="1" x14ac:dyDescent="0.25">
      <c r="A293" s="3" t="s">
        <v>599</v>
      </c>
      <c r="B293" s="3" t="s">
        <v>7355</v>
      </c>
      <c r="C293" s="3" t="s">
        <v>1797</v>
      </c>
      <c r="D293" s="3" t="s">
        <v>1797</v>
      </c>
    </row>
    <row r="294" spans="1:4" ht="45" customHeight="1" x14ac:dyDescent="0.25">
      <c r="A294" s="3" t="s">
        <v>604</v>
      </c>
      <c r="B294" s="3" t="s">
        <v>7356</v>
      </c>
      <c r="C294" s="3" t="s">
        <v>1797</v>
      </c>
      <c r="D294" s="3" t="s">
        <v>1797</v>
      </c>
    </row>
    <row r="295" spans="1:4" ht="45" customHeight="1" x14ac:dyDescent="0.25">
      <c r="A295" s="3" t="s">
        <v>610</v>
      </c>
      <c r="B295" s="3" t="s">
        <v>7357</v>
      </c>
      <c r="C295" s="3" t="s">
        <v>1797</v>
      </c>
      <c r="D295" s="3" t="s">
        <v>1797</v>
      </c>
    </row>
    <row r="296" spans="1:4" ht="45" customHeight="1" x14ac:dyDescent="0.25">
      <c r="A296" s="3" t="s">
        <v>617</v>
      </c>
      <c r="B296" s="3" t="s">
        <v>7358</v>
      </c>
      <c r="C296" s="3" t="s">
        <v>1797</v>
      </c>
      <c r="D296" s="3" t="s">
        <v>1797</v>
      </c>
    </row>
    <row r="297" spans="1:4" ht="45" customHeight="1" x14ac:dyDescent="0.25">
      <c r="A297" s="3" t="s">
        <v>622</v>
      </c>
      <c r="B297" s="3" t="s">
        <v>7359</v>
      </c>
      <c r="C297" s="3" t="s">
        <v>1797</v>
      </c>
      <c r="D297" s="3" t="s">
        <v>1797</v>
      </c>
    </row>
    <row r="298" spans="1:4" ht="45" customHeight="1" x14ac:dyDescent="0.25">
      <c r="A298" s="3" t="s">
        <v>626</v>
      </c>
      <c r="B298" s="3" t="s">
        <v>7360</v>
      </c>
      <c r="C298" s="3" t="s">
        <v>1797</v>
      </c>
      <c r="D298" s="3" t="s">
        <v>1797</v>
      </c>
    </row>
    <row r="299" spans="1:4" ht="45" customHeight="1" x14ac:dyDescent="0.25">
      <c r="A299" s="3" t="s">
        <v>631</v>
      </c>
      <c r="B299" s="3" t="s">
        <v>7361</v>
      </c>
      <c r="C299" s="3" t="s">
        <v>1797</v>
      </c>
      <c r="D299" s="3" t="s">
        <v>1797</v>
      </c>
    </row>
    <row r="300" spans="1:4" ht="45" customHeight="1" x14ac:dyDescent="0.25">
      <c r="A300" s="3" t="s">
        <v>637</v>
      </c>
      <c r="B300" s="3" t="s">
        <v>7362</v>
      </c>
      <c r="C300" s="3" t="s">
        <v>1797</v>
      </c>
      <c r="D300" s="3" t="s">
        <v>1797</v>
      </c>
    </row>
    <row r="301" spans="1:4" ht="45" customHeight="1" x14ac:dyDescent="0.25">
      <c r="A301" s="3" t="s">
        <v>644</v>
      </c>
      <c r="B301" s="3" t="s">
        <v>7363</v>
      </c>
      <c r="C301" s="3" t="s">
        <v>1797</v>
      </c>
      <c r="D301" s="3" t="s">
        <v>1797</v>
      </c>
    </row>
    <row r="302" spans="1:4" ht="45" customHeight="1" x14ac:dyDescent="0.25">
      <c r="A302" s="3" t="s">
        <v>651</v>
      </c>
      <c r="B302" s="3" t="s">
        <v>7364</v>
      </c>
      <c r="C302" s="3" t="s">
        <v>1797</v>
      </c>
      <c r="D302" s="3" t="s">
        <v>1797</v>
      </c>
    </row>
    <row r="303" spans="1:4" ht="45" customHeight="1" x14ac:dyDescent="0.25">
      <c r="A303" s="3" t="s">
        <v>657</v>
      </c>
      <c r="B303" s="3" t="s">
        <v>7365</v>
      </c>
      <c r="C303" s="3" t="s">
        <v>1797</v>
      </c>
      <c r="D303" s="3" t="s">
        <v>1797</v>
      </c>
    </row>
    <row r="304" spans="1:4" ht="45" customHeight="1" x14ac:dyDescent="0.25">
      <c r="A304" s="3" t="s">
        <v>661</v>
      </c>
      <c r="B304" s="3" t="s">
        <v>7366</v>
      </c>
      <c r="C304" s="3" t="s">
        <v>1797</v>
      </c>
      <c r="D304" s="3" t="s">
        <v>1797</v>
      </c>
    </row>
    <row r="305" spans="1:4" ht="45" customHeight="1" x14ac:dyDescent="0.25">
      <c r="A305" s="3" t="s">
        <v>665</v>
      </c>
      <c r="B305" s="3" t="s">
        <v>7367</v>
      </c>
      <c r="C305" s="3" t="s">
        <v>1797</v>
      </c>
      <c r="D305" s="3" t="s">
        <v>1797</v>
      </c>
    </row>
    <row r="306" spans="1:4" ht="45" customHeight="1" x14ac:dyDescent="0.25">
      <c r="A306" s="3" t="s">
        <v>670</v>
      </c>
      <c r="B306" s="3" t="s">
        <v>7368</v>
      </c>
      <c r="C306" s="3" t="s">
        <v>1797</v>
      </c>
      <c r="D306" s="3" t="s">
        <v>1797</v>
      </c>
    </row>
    <row r="307" spans="1:4" ht="45" customHeight="1" x14ac:dyDescent="0.25">
      <c r="A307" s="3" t="s">
        <v>676</v>
      </c>
      <c r="B307" s="3" t="s">
        <v>7369</v>
      </c>
      <c r="C307" s="3" t="s">
        <v>1797</v>
      </c>
      <c r="D307" s="3" t="s">
        <v>1797</v>
      </c>
    </row>
    <row r="308" spans="1:4" ht="45" customHeight="1" x14ac:dyDescent="0.25">
      <c r="A308" s="3" t="s">
        <v>682</v>
      </c>
      <c r="B308" s="3" t="s">
        <v>7370</v>
      </c>
      <c r="C308" s="3" t="s">
        <v>1797</v>
      </c>
      <c r="D308" s="3" t="s">
        <v>1797</v>
      </c>
    </row>
    <row r="309" spans="1:4" ht="45" customHeight="1" x14ac:dyDescent="0.25">
      <c r="A309" s="3" t="s">
        <v>687</v>
      </c>
      <c r="B309" s="3" t="s">
        <v>7371</v>
      </c>
      <c r="C309" s="3" t="s">
        <v>1797</v>
      </c>
      <c r="D309" s="3" t="s">
        <v>1797</v>
      </c>
    </row>
    <row r="310" spans="1:4" ht="45" customHeight="1" x14ac:dyDescent="0.25">
      <c r="A310" s="3" t="s">
        <v>691</v>
      </c>
      <c r="B310" s="3" t="s">
        <v>7372</v>
      </c>
      <c r="C310" s="3" t="s">
        <v>1797</v>
      </c>
      <c r="D310" s="3" t="s">
        <v>1797</v>
      </c>
    </row>
    <row r="311" spans="1:4" ht="45" customHeight="1" x14ac:dyDescent="0.25">
      <c r="A311" s="3" t="s">
        <v>698</v>
      </c>
      <c r="B311" s="3" t="s">
        <v>7373</v>
      </c>
      <c r="C311" s="3" t="s">
        <v>1797</v>
      </c>
      <c r="D311" s="3" t="s">
        <v>1797</v>
      </c>
    </row>
    <row r="312" spans="1:4" ht="45" customHeight="1" x14ac:dyDescent="0.25">
      <c r="A312" s="3" t="s">
        <v>703</v>
      </c>
      <c r="B312" s="3" t="s">
        <v>7374</v>
      </c>
      <c r="C312" s="3" t="s">
        <v>1797</v>
      </c>
      <c r="D312" s="3" t="s">
        <v>1797</v>
      </c>
    </row>
    <row r="313" spans="1:4" ht="45" customHeight="1" x14ac:dyDescent="0.25">
      <c r="A313" s="3" t="s">
        <v>708</v>
      </c>
      <c r="B313" s="3" t="s">
        <v>7375</v>
      </c>
      <c r="C313" s="3" t="s">
        <v>1797</v>
      </c>
      <c r="D313" s="3" t="s">
        <v>1797</v>
      </c>
    </row>
    <row r="314" spans="1:4" ht="45" customHeight="1" x14ac:dyDescent="0.25">
      <c r="A314" s="3" t="s">
        <v>712</v>
      </c>
      <c r="B314" s="3" t="s">
        <v>7376</v>
      </c>
      <c r="C314" s="3" t="s">
        <v>1797</v>
      </c>
      <c r="D314" s="3" t="s">
        <v>1797</v>
      </c>
    </row>
    <row r="315" spans="1:4" ht="45" customHeight="1" x14ac:dyDescent="0.25">
      <c r="A315" s="3" t="s">
        <v>717</v>
      </c>
      <c r="B315" s="3" t="s">
        <v>7377</v>
      </c>
      <c r="C315" s="3" t="s">
        <v>1797</v>
      </c>
      <c r="D315" s="3" t="s">
        <v>1797</v>
      </c>
    </row>
    <row r="316" spans="1:4" ht="45" customHeight="1" x14ac:dyDescent="0.25">
      <c r="A316" s="3" t="s">
        <v>722</v>
      </c>
      <c r="B316" s="3" t="s">
        <v>7378</v>
      </c>
      <c r="C316" s="3" t="s">
        <v>1797</v>
      </c>
      <c r="D316" s="3" t="s">
        <v>1797</v>
      </c>
    </row>
    <row r="317" spans="1:4" ht="45" customHeight="1" x14ac:dyDescent="0.25">
      <c r="A317" s="3" t="s">
        <v>729</v>
      </c>
      <c r="B317" s="3" t="s">
        <v>7379</v>
      </c>
      <c r="C317" s="3" t="s">
        <v>1797</v>
      </c>
      <c r="D317" s="3" t="s">
        <v>1797</v>
      </c>
    </row>
    <row r="318" spans="1:4" ht="45" customHeight="1" x14ac:dyDescent="0.25">
      <c r="A318" s="3" t="s">
        <v>733</v>
      </c>
      <c r="B318" s="3" t="s">
        <v>7380</v>
      </c>
      <c r="C318" s="3" t="s">
        <v>1797</v>
      </c>
      <c r="D318" s="3" t="s">
        <v>1797</v>
      </c>
    </row>
    <row r="319" spans="1:4" ht="45" customHeight="1" x14ac:dyDescent="0.25">
      <c r="A319" s="3" t="s">
        <v>737</v>
      </c>
      <c r="B319" s="3" t="s">
        <v>7381</v>
      </c>
      <c r="C319" s="3" t="s">
        <v>1797</v>
      </c>
      <c r="D319" s="3" t="s">
        <v>1797</v>
      </c>
    </row>
    <row r="320" spans="1:4" ht="45" customHeight="1" x14ac:dyDescent="0.25">
      <c r="A320" s="3" t="s">
        <v>742</v>
      </c>
      <c r="B320" s="3" t="s">
        <v>7382</v>
      </c>
      <c r="C320" s="3" t="s">
        <v>1797</v>
      </c>
      <c r="D320" s="3" t="s">
        <v>1797</v>
      </c>
    </row>
    <row r="321" spans="1:4" ht="45" customHeight="1" x14ac:dyDescent="0.25">
      <c r="A321" s="3" t="s">
        <v>747</v>
      </c>
      <c r="B321" s="3" t="s">
        <v>7383</v>
      </c>
      <c r="C321" s="3" t="s">
        <v>1797</v>
      </c>
      <c r="D321" s="3" t="s">
        <v>1797</v>
      </c>
    </row>
    <row r="322" spans="1:4" ht="45" customHeight="1" x14ac:dyDescent="0.25">
      <c r="A322" s="3" t="s">
        <v>752</v>
      </c>
      <c r="B322" s="3" t="s">
        <v>7384</v>
      </c>
      <c r="C322" s="3" t="s">
        <v>1797</v>
      </c>
      <c r="D322" s="3" t="s">
        <v>1797</v>
      </c>
    </row>
    <row r="323" spans="1:4" ht="45" customHeight="1" x14ac:dyDescent="0.25">
      <c r="A323" s="3" t="s">
        <v>759</v>
      </c>
      <c r="B323" s="3" t="s">
        <v>7385</v>
      </c>
      <c r="C323" s="3" t="s">
        <v>1797</v>
      </c>
      <c r="D323" s="3" t="s">
        <v>1797</v>
      </c>
    </row>
    <row r="324" spans="1:4" ht="45" customHeight="1" x14ac:dyDescent="0.25">
      <c r="A324" s="3" t="s">
        <v>765</v>
      </c>
      <c r="B324" s="3" t="s">
        <v>7386</v>
      </c>
      <c r="C324" s="3" t="s">
        <v>1797</v>
      </c>
      <c r="D324" s="3" t="s">
        <v>1797</v>
      </c>
    </row>
    <row r="325" spans="1:4" ht="45" customHeight="1" x14ac:dyDescent="0.25">
      <c r="A325" s="3" t="s">
        <v>769</v>
      </c>
      <c r="B325" s="3" t="s">
        <v>7387</v>
      </c>
      <c r="C325" s="3" t="s">
        <v>1797</v>
      </c>
      <c r="D325" s="3" t="s">
        <v>1797</v>
      </c>
    </row>
    <row r="326" spans="1:4" ht="45" customHeight="1" x14ac:dyDescent="0.25">
      <c r="A326" s="3" t="s">
        <v>774</v>
      </c>
      <c r="B326" s="3" t="s">
        <v>7388</v>
      </c>
      <c r="C326" s="3" t="s">
        <v>1797</v>
      </c>
      <c r="D326" s="3" t="s">
        <v>1797</v>
      </c>
    </row>
    <row r="327" spans="1:4" ht="45" customHeight="1" x14ac:dyDescent="0.25">
      <c r="A327" s="3" t="s">
        <v>779</v>
      </c>
      <c r="B327" s="3" t="s">
        <v>7389</v>
      </c>
      <c r="C327" s="3" t="s">
        <v>1797</v>
      </c>
      <c r="D327" s="3" t="s">
        <v>1797</v>
      </c>
    </row>
    <row r="328" spans="1:4" ht="45" customHeight="1" x14ac:dyDescent="0.25">
      <c r="A328" s="3" t="s">
        <v>785</v>
      </c>
      <c r="B328" s="3" t="s">
        <v>7390</v>
      </c>
      <c r="C328" s="3" t="s">
        <v>1797</v>
      </c>
      <c r="D328" s="3" t="s">
        <v>1797</v>
      </c>
    </row>
    <row r="329" spans="1:4" ht="45" customHeight="1" x14ac:dyDescent="0.25">
      <c r="A329" s="3" t="s">
        <v>790</v>
      </c>
      <c r="B329" s="3" t="s">
        <v>7391</v>
      </c>
      <c r="C329" s="3" t="s">
        <v>1797</v>
      </c>
      <c r="D329" s="3" t="s">
        <v>1797</v>
      </c>
    </row>
    <row r="330" spans="1:4" ht="45" customHeight="1" x14ac:dyDescent="0.25">
      <c r="A330" s="3" t="s">
        <v>793</v>
      </c>
      <c r="B330" s="3" t="s">
        <v>7392</v>
      </c>
      <c r="C330" s="3" t="s">
        <v>1797</v>
      </c>
      <c r="D330" s="3" t="s">
        <v>1797</v>
      </c>
    </row>
    <row r="331" spans="1:4" ht="45" customHeight="1" x14ac:dyDescent="0.25">
      <c r="A331" s="3" t="s">
        <v>798</v>
      </c>
      <c r="B331" s="3" t="s">
        <v>7393</v>
      </c>
      <c r="C331" s="3" t="s">
        <v>1797</v>
      </c>
      <c r="D331" s="3" t="s">
        <v>1797</v>
      </c>
    </row>
    <row r="332" spans="1:4" ht="45" customHeight="1" x14ac:dyDescent="0.25">
      <c r="A332" s="3" t="s">
        <v>804</v>
      </c>
      <c r="B332" s="3" t="s">
        <v>7394</v>
      </c>
      <c r="C332" s="3" t="s">
        <v>1797</v>
      </c>
      <c r="D332" s="3" t="s">
        <v>1797</v>
      </c>
    </row>
    <row r="333" spans="1:4" ht="45" customHeight="1" x14ac:dyDescent="0.25">
      <c r="A333" s="3" t="s">
        <v>809</v>
      </c>
      <c r="B333" s="3" t="s">
        <v>7395</v>
      </c>
      <c r="C333" s="3" t="s">
        <v>1797</v>
      </c>
      <c r="D333" s="3" t="s">
        <v>1797</v>
      </c>
    </row>
    <row r="334" spans="1:4" ht="45" customHeight="1" x14ac:dyDescent="0.25">
      <c r="A334" s="3" t="s">
        <v>814</v>
      </c>
      <c r="B334" s="3" t="s">
        <v>7396</v>
      </c>
      <c r="C334" s="3" t="s">
        <v>1797</v>
      </c>
      <c r="D334" s="3" t="s">
        <v>1797</v>
      </c>
    </row>
    <row r="335" spans="1:4" ht="45" customHeight="1" x14ac:dyDescent="0.25">
      <c r="A335" s="3" t="s">
        <v>819</v>
      </c>
      <c r="B335" s="3" t="s">
        <v>7397</v>
      </c>
      <c r="C335" s="3" t="s">
        <v>1797</v>
      </c>
      <c r="D335" s="3" t="s">
        <v>1797</v>
      </c>
    </row>
    <row r="336" spans="1:4" ht="45" customHeight="1" x14ac:dyDescent="0.25">
      <c r="A336" s="3" t="s">
        <v>825</v>
      </c>
      <c r="B336" s="3" t="s">
        <v>7398</v>
      </c>
      <c r="C336" s="3" t="s">
        <v>1797</v>
      </c>
      <c r="D336" s="3" t="s">
        <v>1797</v>
      </c>
    </row>
    <row r="337" spans="1:4" ht="45" customHeight="1" x14ac:dyDescent="0.25">
      <c r="A337" s="3" t="s">
        <v>829</v>
      </c>
      <c r="B337" s="3" t="s">
        <v>7399</v>
      </c>
      <c r="C337" s="3" t="s">
        <v>1797</v>
      </c>
      <c r="D337" s="3" t="s">
        <v>1797</v>
      </c>
    </row>
    <row r="338" spans="1:4" ht="45" customHeight="1" x14ac:dyDescent="0.25">
      <c r="A338" s="3" t="s">
        <v>835</v>
      </c>
      <c r="B338" s="3" t="s">
        <v>7400</v>
      </c>
      <c r="C338" s="3" t="s">
        <v>1797</v>
      </c>
      <c r="D338" s="3" t="s">
        <v>1797</v>
      </c>
    </row>
    <row r="339" spans="1:4" ht="45" customHeight="1" x14ac:dyDescent="0.25">
      <c r="A339" s="3" t="s">
        <v>842</v>
      </c>
      <c r="B339" s="3" t="s">
        <v>7401</v>
      </c>
      <c r="C339" s="3" t="s">
        <v>1797</v>
      </c>
      <c r="D339" s="3" t="s">
        <v>1797</v>
      </c>
    </row>
    <row r="340" spans="1:4" ht="45" customHeight="1" x14ac:dyDescent="0.25">
      <c r="A340" s="3" t="s">
        <v>849</v>
      </c>
      <c r="B340" s="3" t="s">
        <v>7402</v>
      </c>
      <c r="C340" s="3" t="s">
        <v>1797</v>
      </c>
      <c r="D340" s="3" t="s">
        <v>1797</v>
      </c>
    </row>
    <row r="341" spans="1:4" ht="45" customHeight="1" x14ac:dyDescent="0.25">
      <c r="A341" s="3" t="s">
        <v>854</v>
      </c>
      <c r="B341" s="3" t="s">
        <v>7403</v>
      </c>
      <c r="C341" s="3" t="s">
        <v>1797</v>
      </c>
      <c r="D341" s="3" t="s">
        <v>1797</v>
      </c>
    </row>
    <row r="342" spans="1:4" ht="45" customHeight="1" x14ac:dyDescent="0.25">
      <c r="A342" s="3" t="s">
        <v>859</v>
      </c>
      <c r="B342" s="3" t="s">
        <v>7404</v>
      </c>
      <c r="C342" s="3" t="s">
        <v>1797</v>
      </c>
      <c r="D342" s="3" t="s">
        <v>1797</v>
      </c>
    </row>
    <row r="343" spans="1:4" ht="45" customHeight="1" x14ac:dyDescent="0.25">
      <c r="A343" s="3" t="s">
        <v>865</v>
      </c>
      <c r="B343" s="3" t="s">
        <v>7405</v>
      </c>
      <c r="C343" s="3" t="s">
        <v>1797</v>
      </c>
      <c r="D343" s="3" t="s">
        <v>1797</v>
      </c>
    </row>
    <row r="344" spans="1:4" ht="45" customHeight="1" x14ac:dyDescent="0.25">
      <c r="A344" s="3" t="s">
        <v>868</v>
      </c>
      <c r="B344" s="3" t="s">
        <v>7406</v>
      </c>
      <c r="C344" s="3" t="s">
        <v>1797</v>
      </c>
      <c r="D344" s="3" t="s">
        <v>1797</v>
      </c>
    </row>
    <row r="345" spans="1:4" ht="45" customHeight="1" x14ac:dyDescent="0.25">
      <c r="A345" s="3" t="s">
        <v>873</v>
      </c>
      <c r="B345" s="3" t="s">
        <v>7407</v>
      </c>
      <c r="C345" s="3" t="s">
        <v>1797</v>
      </c>
      <c r="D345" s="3" t="s">
        <v>1797</v>
      </c>
    </row>
    <row r="346" spans="1:4" ht="45" customHeight="1" x14ac:dyDescent="0.25">
      <c r="A346" s="3" t="s">
        <v>879</v>
      </c>
      <c r="B346" s="3" t="s">
        <v>7408</v>
      </c>
      <c r="C346" s="3" t="s">
        <v>1797</v>
      </c>
      <c r="D346" s="3" t="s">
        <v>1797</v>
      </c>
    </row>
    <row r="347" spans="1:4" ht="45" customHeight="1" x14ac:dyDescent="0.25">
      <c r="A347" s="3" t="s">
        <v>884</v>
      </c>
      <c r="B347" s="3" t="s">
        <v>7409</v>
      </c>
      <c r="C347" s="3" t="s">
        <v>1797</v>
      </c>
      <c r="D347" s="3" t="s">
        <v>1797</v>
      </c>
    </row>
    <row r="348" spans="1:4" ht="45" customHeight="1" x14ac:dyDescent="0.25">
      <c r="A348" s="3" t="s">
        <v>890</v>
      </c>
      <c r="B348" s="3" t="s">
        <v>7410</v>
      </c>
      <c r="C348" s="3" t="s">
        <v>1797</v>
      </c>
      <c r="D348" s="3" t="s">
        <v>1797</v>
      </c>
    </row>
    <row r="349" spans="1:4" ht="45" customHeight="1" x14ac:dyDescent="0.25">
      <c r="A349" s="3" t="s">
        <v>894</v>
      </c>
      <c r="B349" s="3" t="s">
        <v>7411</v>
      </c>
      <c r="C349" s="3" t="s">
        <v>1797</v>
      </c>
      <c r="D349" s="3" t="s">
        <v>1797</v>
      </c>
    </row>
    <row r="350" spans="1:4" ht="45" customHeight="1" x14ac:dyDescent="0.25">
      <c r="A350" s="3" t="s">
        <v>899</v>
      </c>
      <c r="B350" s="3" t="s">
        <v>7412</v>
      </c>
      <c r="C350" s="3" t="s">
        <v>1797</v>
      </c>
      <c r="D350" s="3" t="s">
        <v>1797</v>
      </c>
    </row>
    <row r="351" spans="1:4" ht="45" customHeight="1" x14ac:dyDescent="0.25">
      <c r="A351" s="3" t="s">
        <v>904</v>
      </c>
      <c r="B351" s="3" t="s">
        <v>7413</v>
      </c>
      <c r="C351" s="3" t="s">
        <v>1797</v>
      </c>
      <c r="D351" s="3" t="s">
        <v>1797</v>
      </c>
    </row>
    <row r="352" spans="1:4" ht="45" customHeight="1" x14ac:dyDescent="0.25">
      <c r="A352" s="3" t="s">
        <v>910</v>
      </c>
      <c r="B352" s="3" t="s">
        <v>7414</v>
      </c>
      <c r="C352" s="3" t="s">
        <v>1797</v>
      </c>
      <c r="D352" s="3" t="s">
        <v>1797</v>
      </c>
    </row>
    <row r="353" spans="1:4" ht="45" customHeight="1" x14ac:dyDescent="0.25">
      <c r="A353" s="3" t="s">
        <v>915</v>
      </c>
      <c r="B353" s="3" t="s">
        <v>7415</v>
      </c>
      <c r="C353" s="3" t="s">
        <v>1797</v>
      </c>
      <c r="D353" s="3" t="s">
        <v>1797</v>
      </c>
    </row>
    <row r="354" spans="1:4" ht="45" customHeight="1" x14ac:dyDescent="0.25">
      <c r="A354" s="3" t="s">
        <v>920</v>
      </c>
      <c r="B354" s="3" t="s">
        <v>7416</v>
      </c>
      <c r="C354" s="3" t="s">
        <v>1797</v>
      </c>
      <c r="D354" s="3" t="s">
        <v>1797</v>
      </c>
    </row>
    <row r="355" spans="1:4" ht="45" customHeight="1" x14ac:dyDescent="0.25">
      <c r="A355" s="3" t="s">
        <v>926</v>
      </c>
      <c r="B355" s="3" t="s">
        <v>7417</v>
      </c>
      <c r="C355" s="3" t="s">
        <v>1797</v>
      </c>
      <c r="D355" s="3" t="s">
        <v>1797</v>
      </c>
    </row>
    <row r="356" spans="1:4" ht="45" customHeight="1" x14ac:dyDescent="0.25">
      <c r="A356" s="3" t="s">
        <v>932</v>
      </c>
      <c r="B356" s="3" t="s">
        <v>7418</v>
      </c>
      <c r="C356" s="3" t="s">
        <v>1797</v>
      </c>
      <c r="D356" s="3" t="s">
        <v>1797</v>
      </c>
    </row>
    <row r="357" spans="1:4" ht="45" customHeight="1" x14ac:dyDescent="0.25">
      <c r="A357" s="3" t="s">
        <v>939</v>
      </c>
      <c r="B357" s="3" t="s">
        <v>7419</v>
      </c>
      <c r="C357" s="3" t="s">
        <v>1797</v>
      </c>
      <c r="D357" s="3" t="s">
        <v>1797</v>
      </c>
    </row>
    <row r="358" spans="1:4" ht="45" customHeight="1" x14ac:dyDescent="0.25">
      <c r="A358" s="3" t="s">
        <v>946</v>
      </c>
      <c r="B358" s="3" t="s">
        <v>7420</v>
      </c>
      <c r="C358" s="3" t="s">
        <v>1797</v>
      </c>
      <c r="D358" s="3" t="s">
        <v>1797</v>
      </c>
    </row>
    <row r="359" spans="1:4" ht="45" customHeight="1" x14ac:dyDescent="0.25">
      <c r="A359" s="3" t="s">
        <v>951</v>
      </c>
      <c r="B359" s="3" t="s">
        <v>7421</v>
      </c>
      <c r="C359" s="3" t="s">
        <v>1797</v>
      </c>
      <c r="D359" s="3" t="s">
        <v>1797</v>
      </c>
    </row>
    <row r="360" spans="1:4" ht="45" customHeight="1" x14ac:dyDescent="0.25">
      <c r="A360" s="3" t="s">
        <v>959</v>
      </c>
      <c r="B360" s="3" t="s">
        <v>7422</v>
      </c>
      <c r="C360" s="3" t="s">
        <v>1797</v>
      </c>
      <c r="D360" s="3" t="s">
        <v>1797</v>
      </c>
    </row>
    <row r="361" spans="1:4" ht="45" customHeight="1" x14ac:dyDescent="0.25">
      <c r="A361" s="3" t="s">
        <v>964</v>
      </c>
      <c r="B361" s="3" t="s">
        <v>7423</v>
      </c>
      <c r="C361" s="3" t="s">
        <v>1797</v>
      </c>
      <c r="D361" s="3" t="s">
        <v>1797</v>
      </c>
    </row>
    <row r="362" spans="1:4" ht="45" customHeight="1" x14ac:dyDescent="0.25">
      <c r="A362" s="3" t="s">
        <v>968</v>
      </c>
      <c r="B362" s="3" t="s">
        <v>7424</v>
      </c>
      <c r="C362" s="3" t="s">
        <v>1797</v>
      </c>
      <c r="D362" s="3" t="s">
        <v>1797</v>
      </c>
    </row>
    <row r="363" spans="1:4" ht="45" customHeight="1" x14ac:dyDescent="0.25">
      <c r="A363" s="3" t="s">
        <v>975</v>
      </c>
      <c r="B363" s="3" t="s">
        <v>7425</v>
      </c>
      <c r="C363" s="3" t="s">
        <v>1797</v>
      </c>
      <c r="D363" s="3" t="s">
        <v>1797</v>
      </c>
    </row>
    <row r="364" spans="1:4" ht="45" customHeight="1" x14ac:dyDescent="0.25">
      <c r="A364" s="3" t="s">
        <v>981</v>
      </c>
      <c r="B364" s="3" t="s">
        <v>7426</v>
      </c>
      <c r="C364" s="3" t="s">
        <v>1797</v>
      </c>
      <c r="D364" s="3" t="s">
        <v>1797</v>
      </c>
    </row>
    <row r="365" spans="1:4" ht="45" customHeight="1" x14ac:dyDescent="0.25">
      <c r="A365" s="3" t="s">
        <v>988</v>
      </c>
      <c r="B365" s="3" t="s">
        <v>7427</v>
      </c>
      <c r="C365" s="3" t="s">
        <v>1797</v>
      </c>
      <c r="D365" s="3" t="s">
        <v>1797</v>
      </c>
    </row>
    <row r="366" spans="1:4" ht="45" customHeight="1" x14ac:dyDescent="0.25">
      <c r="A366" s="3" t="s">
        <v>993</v>
      </c>
      <c r="B366" s="3" t="s">
        <v>7428</v>
      </c>
      <c r="C366" s="3" t="s">
        <v>1797</v>
      </c>
      <c r="D366" s="3" t="s">
        <v>1797</v>
      </c>
    </row>
    <row r="367" spans="1:4" ht="45" customHeight="1" x14ac:dyDescent="0.25">
      <c r="A367" s="3" t="s">
        <v>1000</v>
      </c>
      <c r="B367" s="3" t="s">
        <v>7429</v>
      </c>
      <c r="C367" s="3" t="s">
        <v>1797</v>
      </c>
      <c r="D367" s="3" t="s">
        <v>1797</v>
      </c>
    </row>
    <row r="368" spans="1:4" ht="45" customHeight="1" x14ac:dyDescent="0.25">
      <c r="A368" s="3" t="s">
        <v>1006</v>
      </c>
      <c r="B368" s="3" t="s">
        <v>7430</v>
      </c>
      <c r="C368" s="3" t="s">
        <v>1797</v>
      </c>
      <c r="D368" s="3" t="s">
        <v>1797</v>
      </c>
    </row>
    <row r="369" spans="1:4" ht="45" customHeight="1" x14ac:dyDescent="0.25">
      <c r="A369" s="3" t="s">
        <v>1012</v>
      </c>
      <c r="B369" s="3" t="s">
        <v>7431</v>
      </c>
      <c r="C369" s="3" t="s">
        <v>1797</v>
      </c>
      <c r="D369" s="3" t="s">
        <v>1797</v>
      </c>
    </row>
    <row r="370" spans="1:4" ht="45" customHeight="1" x14ac:dyDescent="0.25">
      <c r="A370" s="3" t="s">
        <v>1017</v>
      </c>
      <c r="B370" s="3" t="s">
        <v>7432</v>
      </c>
      <c r="C370" s="3" t="s">
        <v>1797</v>
      </c>
      <c r="D370" s="3" t="s">
        <v>1797</v>
      </c>
    </row>
    <row r="371" spans="1:4" ht="45" customHeight="1" x14ac:dyDescent="0.25">
      <c r="A371" s="3" t="s">
        <v>1022</v>
      </c>
      <c r="B371" s="3" t="s">
        <v>7433</v>
      </c>
      <c r="C371" s="3" t="s">
        <v>1797</v>
      </c>
      <c r="D371" s="3" t="s">
        <v>1797</v>
      </c>
    </row>
    <row r="372" spans="1:4" ht="45" customHeight="1" x14ac:dyDescent="0.25">
      <c r="A372" s="3" t="s">
        <v>1027</v>
      </c>
      <c r="B372" s="3" t="s">
        <v>7434</v>
      </c>
      <c r="C372" s="3" t="s">
        <v>1797</v>
      </c>
      <c r="D372" s="3" t="s">
        <v>1797</v>
      </c>
    </row>
    <row r="373" spans="1:4" ht="45" customHeight="1" x14ac:dyDescent="0.25">
      <c r="A373" s="3" t="s">
        <v>1032</v>
      </c>
      <c r="B373" s="3" t="s">
        <v>7435</v>
      </c>
      <c r="C373" s="3" t="s">
        <v>1797</v>
      </c>
      <c r="D373" s="3" t="s">
        <v>1797</v>
      </c>
    </row>
    <row r="374" spans="1:4" ht="45" customHeight="1" x14ac:dyDescent="0.25">
      <c r="A374" s="3" t="s">
        <v>1036</v>
      </c>
      <c r="B374" s="3" t="s">
        <v>7436</v>
      </c>
      <c r="C374" s="3" t="s">
        <v>1797</v>
      </c>
      <c r="D374" s="3" t="s">
        <v>1797</v>
      </c>
    </row>
    <row r="375" spans="1:4" ht="45" customHeight="1" x14ac:dyDescent="0.25">
      <c r="A375" s="3" t="s">
        <v>1041</v>
      </c>
      <c r="B375" s="3" t="s">
        <v>7437</v>
      </c>
      <c r="C375" s="3" t="s">
        <v>1797</v>
      </c>
      <c r="D375" s="3" t="s">
        <v>1797</v>
      </c>
    </row>
    <row r="376" spans="1:4" ht="45" customHeight="1" x14ac:dyDescent="0.25">
      <c r="A376" s="3" t="s">
        <v>1047</v>
      </c>
      <c r="B376" s="3" t="s">
        <v>7438</v>
      </c>
      <c r="C376" s="3" t="s">
        <v>1797</v>
      </c>
      <c r="D376" s="3" t="s">
        <v>1797</v>
      </c>
    </row>
    <row r="377" spans="1:4" ht="45" customHeight="1" x14ac:dyDescent="0.25">
      <c r="A377" s="3" t="s">
        <v>1052</v>
      </c>
      <c r="B377" s="3" t="s">
        <v>7439</v>
      </c>
      <c r="C377" s="3" t="s">
        <v>1797</v>
      </c>
      <c r="D377" s="3" t="s">
        <v>1797</v>
      </c>
    </row>
    <row r="378" spans="1:4" ht="45" customHeight="1" x14ac:dyDescent="0.25">
      <c r="A378" s="3" t="s">
        <v>1058</v>
      </c>
      <c r="B378" s="3" t="s">
        <v>7440</v>
      </c>
      <c r="C378" s="3" t="s">
        <v>1797</v>
      </c>
      <c r="D378" s="3" t="s">
        <v>1797</v>
      </c>
    </row>
    <row r="379" spans="1:4" ht="45" customHeight="1" x14ac:dyDescent="0.25">
      <c r="A379" s="3" t="s">
        <v>1064</v>
      </c>
      <c r="B379" s="3" t="s">
        <v>7441</v>
      </c>
      <c r="C379" s="3" t="s">
        <v>1797</v>
      </c>
      <c r="D379" s="3" t="s">
        <v>1797</v>
      </c>
    </row>
    <row r="380" spans="1:4" ht="45" customHeight="1" x14ac:dyDescent="0.25">
      <c r="A380" s="3" t="s">
        <v>1069</v>
      </c>
      <c r="B380" s="3" t="s">
        <v>7442</v>
      </c>
      <c r="C380" s="3" t="s">
        <v>1797</v>
      </c>
      <c r="D380" s="3" t="s">
        <v>1797</v>
      </c>
    </row>
    <row r="381" spans="1:4" ht="45" customHeight="1" x14ac:dyDescent="0.25">
      <c r="A381" s="3" t="s">
        <v>1073</v>
      </c>
      <c r="B381" s="3" t="s">
        <v>7443</v>
      </c>
      <c r="C381" s="3" t="s">
        <v>1797</v>
      </c>
      <c r="D381" s="3" t="s">
        <v>1797</v>
      </c>
    </row>
    <row r="382" spans="1:4" ht="45" customHeight="1" x14ac:dyDescent="0.25">
      <c r="A382" s="3" t="s">
        <v>1077</v>
      </c>
      <c r="B382" s="3" t="s">
        <v>7444</v>
      </c>
      <c r="C382" s="3" t="s">
        <v>1797</v>
      </c>
      <c r="D382" s="3" t="s">
        <v>1797</v>
      </c>
    </row>
    <row r="383" spans="1:4" ht="45" customHeight="1" x14ac:dyDescent="0.25">
      <c r="A383" s="3" t="s">
        <v>1082</v>
      </c>
      <c r="B383" s="3" t="s">
        <v>7445</v>
      </c>
      <c r="C383" s="3" t="s">
        <v>1797</v>
      </c>
      <c r="D383" s="3" t="s">
        <v>1797</v>
      </c>
    </row>
    <row r="384" spans="1:4" ht="45" customHeight="1" x14ac:dyDescent="0.25">
      <c r="A384" s="3" t="s">
        <v>1086</v>
      </c>
      <c r="B384" s="3" t="s">
        <v>7446</v>
      </c>
      <c r="C384" s="3" t="s">
        <v>1797</v>
      </c>
      <c r="D384" s="3" t="s">
        <v>1797</v>
      </c>
    </row>
    <row r="385" spans="1:4" ht="45" customHeight="1" x14ac:dyDescent="0.25">
      <c r="A385" s="3" t="s">
        <v>1090</v>
      </c>
      <c r="B385" s="3" t="s">
        <v>7447</v>
      </c>
      <c r="C385" s="3" t="s">
        <v>1797</v>
      </c>
      <c r="D385" s="3" t="s">
        <v>1797</v>
      </c>
    </row>
    <row r="386" spans="1:4" ht="45" customHeight="1" x14ac:dyDescent="0.25">
      <c r="A386" s="3" t="s">
        <v>1094</v>
      </c>
      <c r="B386" s="3" t="s">
        <v>7448</v>
      </c>
      <c r="C386" s="3" t="s">
        <v>1797</v>
      </c>
      <c r="D386" s="3" t="s">
        <v>1797</v>
      </c>
    </row>
    <row r="387" spans="1:4" ht="45" customHeight="1" x14ac:dyDescent="0.25">
      <c r="A387" s="3" t="s">
        <v>1099</v>
      </c>
      <c r="B387" s="3" t="s">
        <v>7449</v>
      </c>
      <c r="C387" s="3" t="s">
        <v>1797</v>
      </c>
      <c r="D387" s="3" t="s">
        <v>1797</v>
      </c>
    </row>
    <row r="388" spans="1:4" ht="45" customHeight="1" x14ac:dyDescent="0.25">
      <c r="A388" s="3" t="s">
        <v>1103</v>
      </c>
      <c r="B388" s="3" t="s">
        <v>7450</v>
      </c>
      <c r="C388" s="3" t="s">
        <v>1797</v>
      </c>
      <c r="D388" s="3" t="s">
        <v>1797</v>
      </c>
    </row>
    <row r="389" spans="1:4" ht="45" customHeight="1" x14ac:dyDescent="0.25">
      <c r="A389" s="3" t="s">
        <v>1109</v>
      </c>
      <c r="B389" s="3" t="s">
        <v>7451</v>
      </c>
      <c r="C389" s="3" t="s">
        <v>1797</v>
      </c>
      <c r="D389" s="3" t="s">
        <v>1797</v>
      </c>
    </row>
    <row r="390" spans="1:4" ht="45" customHeight="1" x14ac:dyDescent="0.25">
      <c r="A390" s="3" t="s">
        <v>1114</v>
      </c>
      <c r="B390" s="3" t="s">
        <v>7452</v>
      </c>
      <c r="C390" s="3" t="s">
        <v>1797</v>
      </c>
      <c r="D390" s="3" t="s">
        <v>1797</v>
      </c>
    </row>
    <row r="391" spans="1:4" ht="45" customHeight="1" x14ac:dyDescent="0.25">
      <c r="A391" s="3" t="s">
        <v>1119</v>
      </c>
      <c r="B391" s="3" t="s">
        <v>7453</v>
      </c>
      <c r="C391" s="3" t="s">
        <v>1797</v>
      </c>
      <c r="D391" s="3" t="s">
        <v>1797</v>
      </c>
    </row>
    <row r="392" spans="1:4" ht="45" customHeight="1" x14ac:dyDescent="0.25">
      <c r="A392" s="3" t="s">
        <v>1123</v>
      </c>
      <c r="B392" s="3" t="s">
        <v>7454</v>
      </c>
      <c r="C392" s="3" t="s">
        <v>1797</v>
      </c>
      <c r="D392" s="3" t="s">
        <v>1797</v>
      </c>
    </row>
    <row r="393" spans="1:4" ht="45" customHeight="1" x14ac:dyDescent="0.25">
      <c r="A393" s="3" t="s">
        <v>1129</v>
      </c>
      <c r="B393" s="3" t="s">
        <v>7455</v>
      </c>
      <c r="C393" s="3" t="s">
        <v>1797</v>
      </c>
      <c r="D393" s="3" t="s">
        <v>1797</v>
      </c>
    </row>
    <row r="394" spans="1:4" ht="45" customHeight="1" x14ac:dyDescent="0.25">
      <c r="A394" s="3" t="s">
        <v>1135</v>
      </c>
      <c r="B394" s="3" t="s">
        <v>7456</v>
      </c>
      <c r="C394" s="3" t="s">
        <v>1797</v>
      </c>
      <c r="D394" s="3" t="s">
        <v>1797</v>
      </c>
    </row>
    <row r="395" spans="1:4" ht="45" customHeight="1" x14ac:dyDescent="0.25">
      <c r="A395" s="3" t="s">
        <v>1142</v>
      </c>
      <c r="B395" s="3" t="s">
        <v>7457</v>
      </c>
      <c r="C395" s="3" t="s">
        <v>1797</v>
      </c>
      <c r="D395" s="3" t="s">
        <v>1797</v>
      </c>
    </row>
    <row r="396" spans="1:4" ht="45" customHeight="1" x14ac:dyDescent="0.25">
      <c r="A396" s="3" t="s">
        <v>1148</v>
      </c>
      <c r="B396" s="3" t="s">
        <v>7458</v>
      </c>
      <c r="C396" s="3" t="s">
        <v>1797</v>
      </c>
      <c r="D396" s="3" t="s">
        <v>1797</v>
      </c>
    </row>
    <row r="397" spans="1:4" ht="45" customHeight="1" x14ac:dyDescent="0.25">
      <c r="A397" s="3" t="s">
        <v>1154</v>
      </c>
      <c r="B397" s="3" t="s">
        <v>7459</v>
      </c>
      <c r="C397" s="3" t="s">
        <v>1797</v>
      </c>
      <c r="D397" s="3" t="s">
        <v>1797</v>
      </c>
    </row>
    <row r="398" spans="1:4" ht="45" customHeight="1" x14ac:dyDescent="0.25">
      <c r="A398" s="3" t="s">
        <v>1159</v>
      </c>
      <c r="B398" s="3" t="s">
        <v>7460</v>
      </c>
      <c r="C398" s="3" t="s">
        <v>1797</v>
      </c>
      <c r="D398" s="3" t="s">
        <v>1797</v>
      </c>
    </row>
    <row r="399" spans="1:4" ht="45" customHeight="1" x14ac:dyDescent="0.25">
      <c r="A399" s="3" t="s">
        <v>1166</v>
      </c>
      <c r="B399" s="3" t="s">
        <v>7461</v>
      </c>
      <c r="C399" s="3" t="s">
        <v>1797</v>
      </c>
      <c r="D399" s="3" t="s">
        <v>1797</v>
      </c>
    </row>
    <row r="400" spans="1:4" ht="45" customHeight="1" x14ac:dyDescent="0.25">
      <c r="A400" s="3" t="s">
        <v>1172</v>
      </c>
      <c r="B400" s="3" t="s">
        <v>7462</v>
      </c>
      <c r="C400" s="3" t="s">
        <v>1797</v>
      </c>
      <c r="D400" s="3" t="s">
        <v>1797</v>
      </c>
    </row>
    <row r="401" spans="1:4" ht="45" customHeight="1" x14ac:dyDescent="0.25">
      <c r="A401" s="3" t="s">
        <v>1176</v>
      </c>
      <c r="B401" s="3" t="s">
        <v>7463</v>
      </c>
      <c r="C401" s="3" t="s">
        <v>1797</v>
      </c>
      <c r="D401" s="3" t="s">
        <v>1797</v>
      </c>
    </row>
    <row r="402" spans="1:4" ht="45" customHeight="1" x14ac:dyDescent="0.25">
      <c r="A402" s="3" t="s">
        <v>1179</v>
      </c>
      <c r="B402" s="3" t="s">
        <v>7464</v>
      </c>
      <c r="C402" s="3" t="s">
        <v>1797</v>
      </c>
      <c r="D402" s="3" t="s">
        <v>1797</v>
      </c>
    </row>
    <row r="403" spans="1:4" ht="45" customHeight="1" x14ac:dyDescent="0.25">
      <c r="A403" s="3" t="s">
        <v>1185</v>
      </c>
      <c r="B403" s="3" t="s">
        <v>7465</v>
      </c>
      <c r="C403" s="3" t="s">
        <v>1797</v>
      </c>
      <c r="D403" s="3" t="s">
        <v>1797</v>
      </c>
    </row>
    <row r="404" spans="1:4" ht="45" customHeight="1" x14ac:dyDescent="0.25">
      <c r="A404" s="3" t="s">
        <v>1191</v>
      </c>
      <c r="B404" s="3" t="s">
        <v>7466</v>
      </c>
      <c r="C404" s="3" t="s">
        <v>1797</v>
      </c>
      <c r="D404" s="3" t="s">
        <v>1797</v>
      </c>
    </row>
    <row r="405" spans="1:4" ht="45" customHeight="1" x14ac:dyDescent="0.25">
      <c r="A405" s="3" t="s">
        <v>1195</v>
      </c>
      <c r="B405" s="3" t="s">
        <v>7467</v>
      </c>
      <c r="C405" s="3" t="s">
        <v>1797</v>
      </c>
      <c r="D405" s="3" t="s">
        <v>1797</v>
      </c>
    </row>
    <row r="406" spans="1:4" ht="45" customHeight="1" x14ac:dyDescent="0.25">
      <c r="A406" s="3" t="s">
        <v>1200</v>
      </c>
      <c r="B406" s="3" t="s">
        <v>7468</v>
      </c>
      <c r="C406" s="3" t="s">
        <v>1797</v>
      </c>
      <c r="D406" s="3" t="s">
        <v>1797</v>
      </c>
    </row>
    <row r="407" spans="1:4" ht="45" customHeight="1" x14ac:dyDescent="0.25">
      <c r="A407" s="3" t="s">
        <v>1207</v>
      </c>
      <c r="B407" s="3" t="s">
        <v>7469</v>
      </c>
      <c r="C407" s="3" t="s">
        <v>1797</v>
      </c>
      <c r="D407" s="3" t="s">
        <v>1797</v>
      </c>
    </row>
    <row r="408" spans="1:4" ht="45" customHeight="1" x14ac:dyDescent="0.25">
      <c r="A408" s="3" t="s">
        <v>1213</v>
      </c>
      <c r="B408" s="3" t="s">
        <v>7470</v>
      </c>
      <c r="C408" s="3" t="s">
        <v>1797</v>
      </c>
      <c r="D408" s="3" t="s">
        <v>1797</v>
      </c>
    </row>
    <row r="409" spans="1:4" ht="45" customHeight="1" x14ac:dyDescent="0.25">
      <c r="A409" s="3" t="s">
        <v>1219</v>
      </c>
      <c r="B409" s="3" t="s">
        <v>7471</v>
      </c>
      <c r="C409" s="3" t="s">
        <v>1797</v>
      </c>
      <c r="D409" s="3" t="s">
        <v>1797</v>
      </c>
    </row>
    <row r="410" spans="1:4" ht="45" customHeight="1" x14ac:dyDescent="0.25">
      <c r="A410" s="3" t="s">
        <v>1223</v>
      </c>
      <c r="B410" s="3" t="s">
        <v>7472</v>
      </c>
      <c r="C410" s="3" t="s">
        <v>1797</v>
      </c>
      <c r="D410" s="3" t="s">
        <v>1797</v>
      </c>
    </row>
    <row r="411" spans="1:4" ht="45" customHeight="1" x14ac:dyDescent="0.25">
      <c r="A411" s="3" t="s">
        <v>1229</v>
      </c>
      <c r="B411" s="3" t="s">
        <v>7473</v>
      </c>
      <c r="C411" s="3" t="s">
        <v>1797</v>
      </c>
      <c r="D411" s="3" t="s">
        <v>1797</v>
      </c>
    </row>
    <row r="412" spans="1:4" ht="45" customHeight="1" x14ac:dyDescent="0.25">
      <c r="A412" s="3" t="s">
        <v>1235</v>
      </c>
      <c r="B412" s="3" t="s">
        <v>7474</v>
      </c>
      <c r="C412" s="3" t="s">
        <v>1797</v>
      </c>
      <c r="D412" s="3" t="s">
        <v>1797</v>
      </c>
    </row>
    <row r="413" spans="1:4" ht="45" customHeight="1" x14ac:dyDescent="0.25">
      <c r="A413" s="3" t="s">
        <v>1241</v>
      </c>
      <c r="B413" s="3" t="s">
        <v>7475</v>
      </c>
      <c r="C413" s="3" t="s">
        <v>1797</v>
      </c>
      <c r="D413" s="3" t="s">
        <v>1797</v>
      </c>
    </row>
    <row r="414" spans="1:4" ht="45" customHeight="1" x14ac:dyDescent="0.25">
      <c r="A414" s="3" t="s">
        <v>1245</v>
      </c>
      <c r="B414" s="3" t="s">
        <v>7476</v>
      </c>
      <c r="C414" s="3" t="s">
        <v>1797</v>
      </c>
      <c r="D414" s="3" t="s">
        <v>1797</v>
      </c>
    </row>
    <row r="415" spans="1:4" ht="45" customHeight="1" x14ac:dyDescent="0.25">
      <c r="A415" s="3" t="s">
        <v>1250</v>
      </c>
      <c r="B415" s="3" t="s">
        <v>7477</v>
      </c>
      <c r="C415" s="3" t="s">
        <v>1797</v>
      </c>
      <c r="D415" s="3" t="s">
        <v>1797</v>
      </c>
    </row>
    <row r="416" spans="1:4" ht="45" customHeight="1" x14ac:dyDescent="0.25">
      <c r="A416" s="3" t="s">
        <v>1256</v>
      </c>
      <c r="B416" s="3" t="s">
        <v>7478</v>
      </c>
      <c r="C416" s="3" t="s">
        <v>1797</v>
      </c>
      <c r="D416" s="3" t="s">
        <v>1797</v>
      </c>
    </row>
    <row r="417" spans="1:4" ht="45" customHeight="1" x14ac:dyDescent="0.25">
      <c r="A417" s="3" t="s">
        <v>1262</v>
      </c>
      <c r="B417" s="3" t="s">
        <v>7479</v>
      </c>
      <c r="C417" s="3" t="s">
        <v>1797</v>
      </c>
      <c r="D417" s="3" t="s">
        <v>1797</v>
      </c>
    </row>
    <row r="418" spans="1:4" ht="45" customHeight="1" x14ac:dyDescent="0.25">
      <c r="A418" s="3" t="s">
        <v>1267</v>
      </c>
      <c r="B418" s="3" t="s">
        <v>7480</v>
      </c>
      <c r="C418" s="3" t="s">
        <v>1797</v>
      </c>
      <c r="D418" s="3" t="s">
        <v>1797</v>
      </c>
    </row>
    <row r="419" spans="1:4" ht="45" customHeight="1" x14ac:dyDescent="0.25">
      <c r="A419" s="3" t="s">
        <v>1272</v>
      </c>
      <c r="B419" s="3" t="s">
        <v>7481</v>
      </c>
      <c r="C419" s="3" t="s">
        <v>1797</v>
      </c>
      <c r="D419" s="3" t="s">
        <v>1797</v>
      </c>
    </row>
    <row r="420" spans="1:4" ht="45" customHeight="1" x14ac:dyDescent="0.25">
      <c r="A420" s="3" t="s">
        <v>1279</v>
      </c>
      <c r="B420" s="3" t="s">
        <v>7482</v>
      </c>
      <c r="C420" s="3" t="s">
        <v>1797</v>
      </c>
      <c r="D420" s="3" t="s">
        <v>1797</v>
      </c>
    </row>
    <row r="421" spans="1:4" ht="45" customHeight="1" x14ac:dyDescent="0.25">
      <c r="A421" s="3" t="s">
        <v>1285</v>
      </c>
      <c r="B421" s="3" t="s">
        <v>7483</v>
      </c>
      <c r="C421" s="3" t="s">
        <v>1797</v>
      </c>
      <c r="D421" s="3" t="s">
        <v>1797</v>
      </c>
    </row>
    <row r="422" spans="1:4" ht="45" customHeight="1" x14ac:dyDescent="0.25">
      <c r="A422" s="3" t="s">
        <v>1290</v>
      </c>
      <c r="B422" s="3" t="s">
        <v>7484</v>
      </c>
      <c r="C422" s="3" t="s">
        <v>1797</v>
      </c>
      <c r="D422" s="3" t="s">
        <v>1797</v>
      </c>
    </row>
    <row r="423" spans="1:4" ht="45" customHeight="1" x14ac:dyDescent="0.25">
      <c r="A423" s="3" t="s">
        <v>1295</v>
      </c>
      <c r="B423" s="3" t="s">
        <v>7485</v>
      </c>
      <c r="C423" s="3" t="s">
        <v>1797</v>
      </c>
      <c r="D423" s="3" t="s">
        <v>1797</v>
      </c>
    </row>
    <row r="424" spans="1:4" ht="45" customHeight="1" x14ac:dyDescent="0.25">
      <c r="A424" s="3" t="s">
        <v>1300</v>
      </c>
      <c r="B424" s="3" t="s">
        <v>7486</v>
      </c>
      <c r="C424" s="3" t="s">
        <v>1797</v>
      </c>
      <c r="D424" s="3" t="s">
        <v>1797</v>
      </c>
    </row>
    <row r="425" spans="1:4" ht="45" customHeight="1" x14ac:dyDescent="0.25">
      <c r="A425" s="3" t="s">
        <v>1306</v>
      </c>
      <c r="B425" s="3" t="s">
        <v>7487</v>
      </c>
      <c r="C425" s="3" t="s">
        <v>1797</v>
      </c>
      <c r="D425" s="3" t="s">
        <v>1797</v>
      </c>
    </row>
    <row r="426" spans="1:4" ht="45" customHeight="1" x14ac:dyDescent="0.25">
      <c r="A426" s="3" t="s">
        <v>1311</v>
      </c>
      <c r="B426" s="3" t="s">
        <v>7488</v>
      </c>
      <c r="C426" s="3" t="s">
        <v>1797</v>
      </c>
      <c r="D426" s="3" t="s">
        <v>1797</v>
      </c>
    </row>
    <row r="427" spans="1:4" ht="45" customHeight="1" x14ac:dyDescent="0.25">
      <c r="A427" s="3" t="s">
        <v>1315</v>
      </c>
      <c r="B427" s="3" t="s">
        <v>7489</v>
      </c>
      <c r="C427" s="3" t="s">
        <v>1797</v>
      </c>
      <c r="D427" s="3" t="s">
        <v>1797</v>
      </c>
    </row>
    <row r="428" spans="1:4" ht="45" customHeight="1" x14ac:dyDescent="0.25">
      <c r="A428" s="3" t="s">
        <v>1321</v>
      </c>
      <c r="B428" s="3" t="s">
        <v>7490</v>
      </c>
      <c r="C428" s="3" t="s">
        <v>1797</v>
      </c>
      <c r="D428" s="3" t="s">
        <v>1797</v>
      </c>
    </row>
    <row r="429" spans="1:4" ht="45" customHeight="1" x14ac:dyDescent="0.25">
      <c r="A429" s="3" t="s">
        <v>1326</v>
      </c>
      <c r="B429" s="3" t="s">
        <v>7491</v>
      </c>
      <c r="C429" s="3" t="s">
        <v>1797</v>
      </c>
      <c r="D429" s="3" t="s">
        <v>1797</v>
      </c>
    </row>
    <row r="430" spans="1:4" ht="45" customHeight="1" x14ac:dyDescent="0.25">
      <c r="A430" s="3" t="s">
        <v>1331</v>
      </c>
      <c r="B430" s="3" t="s">
        <v>7492</v>
      </c>
      <c r="C430" s="3" t="s">
        <v>1797</v>
      </c>
      <c r="D430" s="3" t="s">
        <v>1797</v>
      </c>
    </row>
    <row r="431" spans="1:4" ht="45" customHeight="1" x14ac:dyDescent="0.25">
      <c r="A431" s="3" t="s">
        <v>1336</v>
      </c>
      <c r="B431" s="3" t="s">
        <v>7493</v>
      </c>
      <c r="C431" s="3" t="s">
        <v>1797</v>
      </c>
      <c r="D431" s="3" t="s">
        <v>1797</v>
      </c>
    </row>
    <row r="432" spans="1:4" ht="45" customHeight="1" x14ac:dyDescent="0.25">
      <c r="A432" s="3" t="s">
        <v>1340</v>
      </c>
      <c r="B432" s="3" t="s">
        <v>7494</v>
      </c>
      <c r="C432" s="3" t="s">
        <v>1797</v>
      </c>
      <c r="D432" s="3" t="s">
        <v>1797</v>
      </c>
    </row>
    <row r="433" spans="1:4" ht="45" customHeight="1" x14ac:dyDescent="0.25">
      <c r="A433" s="3" t="s">
        <v>1774</v>
      </c>
      <c r="B433" s="3" t="s">
        <v>7495</v>
      </c>
      <c r="C433" s="3" t="s">
        <v>1797</v>
      </c>
      <c r="D433" s="3" t="s">
        <v>1797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2026-09-01T21:52:49Z</dcterms:created>
  <dcterms:modified xsi:type="dcterms:W3CDTF">2026-09-01T21:53:04Z</dcterms:modified>
</cp:coreProperties>
</file>