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8B723025-70BE-415F-B44C-8963EF89C8A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Formatos'!$A$7:$W$101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<sst xmlns="http://schemas.openxmlformats.org/spreadsheetml/2006/main" count="1115" uniqueCount="396">
  <si>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</si>
  <si>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</si>
  <si>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</si>
  <si>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</si>
  <si>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</si>
  <si>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</si>
  <si>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</si>
  <si>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</si>
  <si>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</si>
  <si>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</si>
  <si>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</si>
  <si>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</si>
  <si>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</si>
  <si>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</si>
  <si>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</si>
  <si>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</si>
  <si>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</si>
  <si>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</si>
  <si>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</si>
  <si>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</si>
  <si>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</si>
  <si>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</si>
  <si>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</si>
  <si>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</si>
  <si>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</si>
  <si>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</si>
  <si>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</si>
  <si>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</si>
  <si>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</si>
  <si>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</si>
  <si>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</si>
  <si>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</si>
  <si>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</si>
  <si>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</si>
  <si>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</si>
  <si>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</si>
  <si>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</si>
  <si>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</si>
  <si>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</si>
  <si>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</si>
  <si>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</si>
  <si>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</si>
  <si>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</si>
  <si>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</si>
  <si>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</si>
  <si>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</si>
  <si>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</si>
  <si>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</si>
  <si>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</si>
  <si>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</si>
  <si>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</si>
  <si>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</si>
  <si>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</si>
  <si>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</si>
  <si>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</si>
  <si>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</si>
  <si>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</si>
  <si>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</si>
  <si>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</si>
  <si>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</si>
  <si>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</si>
  <si>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</si>
  <si>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</si>
  <si>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</si>
  <si>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</si>
  <si>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</si>
  <si>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MIXTO</t>
  </si>
  <si>
    <t>ANGELICA</t>
  </si>
  <si>
    <t>GALEANA</t>
  </si>
  <si>
    <t>ALVAREZ</t>
  </si>
  <si>
    <t>ADRIANA ALEXIA</t>
  </si>
  <si>
    <t>VILLEGAS</t>
  </si>
  <si>
    <t>DE LA O</t>
  </si>
  <si>
    <t>ESTEFANI</t>
  </si>
  <si>
    <t>MARTINEZ</t>
  </si>
  <si>
    <t>VERDUZCO</t>
  </si>
  <si>
    <t>MARIA LUISA</t>
  </si>
  <si>
    <t>ROSARIO</t>
  </si>
  <si>
    <t>BENITEZ</t>
  </si>
  <si>
    <t>XIMENA AYELEN</t>
  </si>
  <si>
    <t xml:space="preserve">DIAZ </t>
  </si>
  <si>
    <t>BAHENA</t>
  </si>
  <si>
    <t>ROSALINDA</t>
  </si>
  <si>
    <t>RUIZ</t>
  </si>
  <si>
    <t>CAMPOS</t>
  </si>
  <si>
    <t>GUADALUPE</t>
  </si>
  <si>
    <t>ZAMORA</t>
  </si>
  <si>
    <t>AYALA</t>
  </si>
  <si>
    <t>JIMENA</t>
  </si>
  <si>
    <t>ROMERO</t>
  </si>
  <si>
    <t>MONTES DE OCA</t>
  </si>
  <si>
    <t>JIMENEZ</t>
  </si>
  <si>
    <t>GOMEZ</t>
  </si>
  <si>
    <t>MARIPAZ YAMILA</t>
  </si>
  <si>
    <t>TORRES</t>
  </si>
  <si>
    <t>CHAVEZ</t>
  </si>
  <si>
    <t>NICOLE</t>
  </si>
  <si>
    <t>SANCHEZ</t>
  </si>
  <si>
    <t>PEÑA</t>
  </si>
  <si>
    <t>AUDINA</t>
  </si>
  <si>
    <t>RAMIREZ</t>
  </si>
  <si>
    <t>PANTOJA</t>
  </si>
  <si>
    <t>MA. GRACIELA</t>
  </si>
  <si>
    <t>NAVARRO</t>
  </si>
  <si>
    <t>MIRIAN</t>
  </si>
  <si>
    <t>VELEZ</t>
  </si>
  <si>
    <t>ARCOS</t>
  </si>
  <si>
    <t>VALERIA</t>
  </si>
  <si>
    <t>HERNANDEZ</t>
  </si>
  <si>
    <t>PASTOR</t>
  </si>
  <si>
    <t>CAROLINA</t>
  </si>
  <si>
    <t>PATRICIO</t>
  </si>
  <si>
    <t>LUNA</t>
  </si>
  <si>
    <t>ALMA ALEJANDRA</t>
  </si>
  <si>
    <t>ARANDA</t>
  </si>
  <si>
    <t>BARRIOS</t>
  </si>
  <si>
    <t>REINA</t>
  </si>
  <si>
    <t>REYNA</t>
  </si>
  <si>
    <t>ROSALES</t>
  </si>
  <si>
    <t>MACARIO</t>
  </si>
  <si>
    <t>LAURA ELENA</t>
  </si>
  <si>
    <t>VALDEZ</t>
  </si>
  <si>
    <t>RODRIGUEZ</t>
  </si>
  <si>
    <t>FRANCISCA</t>
  </si>
  <si>
    <t>BAUTISTA</t>
  </si>
  <si>
    <t>MORALES</t>
  </si>
  <si>
    <t>CARRETO</t>
  </si>
  <si>
    <t>DIAS</t>
  </si>
  <si>
    <t>JUANA</t>
  </si>
  <si>
    <t>RENDON</t>
  </si>
  <si>
    <t>VARGAS</t>
  </si>
  <si>
    <t>MARIA DEL SOCORRO</t>
  </si>
  <si>
    <t>GARCIA</t>
  </si>
  <si>
    <t>MEZA</t>
  </si>
  <si>
    <t>MARIA JUDIT</t>
  </si>
  <si>
    <t>MOYAO</t>
  </si>
  <si>
    <t>REYES</t>
  </si>
  <si>
    <t>WENDY ZARET</t>
  </si>
  <si>
    <t>MOCTEZUMA</t>
  </si>
  <si>
    <t>BLANCO</t>
  </si>
  <si>
    <t>LAURA CRISTINA</t>
  </si>
  <si>
    <t>SANTOS</t>
  </si>
  <si>
    <t>GUEVARA</t>
  </si>
  <si>
    <t>ORTIZ</t>
  </si>
  <si>
    <t>TAPIA</t>
  </si>
  <si>
    <t>VANESSA</t>
  </si>
  <si>
    <t>VALENCIA</t>
  </si>
  <si>
    <t>CORDERO</t>
  </si>
  <si>
    <t>GENESIS AZAREL</t>
  </si>
  <si>
    <t>PEREDA</t>
  </si>
  <si>
    <t xml:space="preserve">JOANA </t>
  </si>
  <si>
    <t>BIBIANO</t>
  </si>
  <si>
    <t>ESPIRITU</t>
  </si>
  <si>
    <t>KARLA MARGARITA</t>
  </si>
  <si>
    <t>RUBI AURELEN</t>
  </si>
  <si>
    <t>BOTELLO</t>
  </si>
  <si>
    <t>GUADARRAMA</t>
  </si>
  <si>
    <t>KARENI SOCORRO</t>
  </si>
  <si>
    <t>NIETO</t>
  </si>
  <si>
    <t>ERNESTINA</t>
  </si>
  <si>
    <t>FELICIANO</t>
  </si>
  <si>
    <t>ACATITLAN</t>
  </si>
  <si>
    <t>FATIMA</t>
  </si>
  <si>
    <t>OCAMPO</t>
  </si>
  <si>
    <t>MAYRENA</t>
  </si>
  <si>
    <t>LOPEZ</t>
  </si>
  <si>
    <t>VALERIANES</t>
  </si>
  <si>
    <t>YAZMIN</t>
  </si>
  <si>
    <t>TIEMPOS</t>
  </si>
  <si>
    <t>GUTIERREZ</t>
  </si>
  <si>
    <t>SUSANA</t>
  </si>
  <si>
    <t>CASTREJON</t>
  </si>
  <si>
    <t>CELIA</t>
  </si>
  <si>
    <t>MALDONADO</t>
  </si>
  <si>
    <t>DANNIA LIZETTE</t>
  </si>
  <si>
    <t>ABARCA</t>
  </si>
  <si>
    <t>FIDELA</t>
  </si>
  <si>
    <t>GASPAR</t>
  </si>
  <si>
    <t>RENTERIA</t>
  </si>
  <si>
    <t>FLORES</t>
  </si>
  <si>
    <t>ERIKA GUADALUPE</t>
  </si>
  <si>
    <t>PEREIDA</t>
  </si>
  <si>
    <t>CASTRO</t>
  </si>
  <si>
    <t>JAQUELIN</t>
  </si>
  <si>
    <t>SOSA</t>
  </si>
  <si>
    <t>MENDOZA</t>
  </si>
  <si>
    <t>PINEDA</t>
  </si>
  <si>
    <t>KAREN PAOLA</t>
  </si>
  <si>
    <t>MESINO</t>
  </si>
  <si>
    <t>DEL VALLE</t>
  </si>
  <si>
    <t>HONORARIOS ASIMILADOS A SALARIOS</t>
  </si>
  <si>
    <t>ROSENDO JAVIER</t>
  </si>
  <si>
    <t>GODOY</t>
  </si>
  <si>
    <t>VICTOR</t>
  </si>
  <si>
    <t>TRIGO</t>
  </si>
  <si>
    <t>ALFREDO MARGARITO</t>
  </si>
  <si>
    <t>MOLINA</t>
  </si>
  <si>
    <t>VIVAR</t>
  </si>
  <si>
    <t>OMAR</t>
  </si>
  <si>
    <t>OLEA</t>
  </si>
  <si>
    <t>ECHEVERRIA</t>
  </si>
  <si>
    <t>MARCO ANTONIO</t>
  </si>
  <si>
    <t>ARTURO</t>
  </si>
  <si>
    <t>CORNEJO</t>
  </si>
  <si>
    <t>RICARDO</t>
  </si>
  <si>
    <t>MONICO</t>
  </si>
  <si>
    <t>ESTRADA</t>
  </si>
  <si>
    <t>ELTOM FELIPE</t>
  </si>
  <si>
    <t>NAJERA</t>
  </si>
  <si>
    <t>BLAS</t>
  </si>
  <si>
    <t>EMILIO</t>
  </si>
  <si>
    <t xml:space="preserve">ALARCON </t>
  </si>
  <si>
    <t>CATALAN</t>
  </si>
  <si>
    <t>RUDY YUNIOR</t>
  </si>
  <si>
    <t>BOLAÑOS</t>
  </si>
  <si>
    <t>LUIS FERNANDO</t>
  </si>
  <si>
    <t>BERNAL</t>
  </si>
  <si>
    <t>AHUELICAN</t>
  </si>
  <si>
    <t>HERMILO</t>
  </si>
  <si>
    <t>PINTOR</t>
  </si>
  <si>
    <t>JAIME ELIUTH</t>
  </si>
  <si>
    <t>NABOR</t>
  </si>
  <si>
    <t>FRANCISCO</t>
  </si>
  <si>
    <t>BETANCOURT</t>
  </si>
  <si>
    <t>NAVARRETE</t>
  </si>
  <si>
    <t>SALOME</t>
  </si>
  <si>
    <t>ACALCO</t>
  </si>
  <si>
    <t>ARIZMENDI</t>
  </si>
  <si>
    <t>LUIS FELIPE</t>
  </si>
  <si>
    <t>GONZAGA</t>
  </si>
  <si>
    <t>ROBERTO ISAAC</t>
  </si>
  <si>
    <t>RIVERA</t>
  </si>
  <si>
    <t>GILBERTO</t>
  </si>
  <si>
    <t>ALONSO</t>
  </si>
  <si>
    <t>GODINEZ</t>
  </si>
  <si>
    <t>ISAIAS</t>
  </si>
  <si>
    <t>VALENTE</t>
  </si>
  <si>
    <t>JORGE</t>
  </si>
  <si>
    <t>CARREÑO</t>
  </si>
  <si>
    <t>ORLANDO</t>
  </si>
  <si>
    <t>REAL</t>
  </si>
  <si>
    <t>AVILA</t>
  </si>
  <si>
    <t>RUFINO</t>
  </si>
  <si>
    <t>ARROYO</t>
  </si>
  <si>
    <t>DELGADO</t>
  </si>
  <si>
    <t>ALFONSO</t>
  </si>
  <si>
    <t>LANDA</t>
  </si>
  <si>
    <t>MARIO</t>
  </si>
  <si>
    <t>ALBERTO</t>
  </si>
  <si>
    <t>DIEGO</t>
  </si>
  <si>
    <t>CRISPIN</t>
  </si>
  <si>
    <t>LONJINES</t>
  </si>
  <si>
    <t>MIGUEL ANGEL</t>
  </si>
  <si>
    <t>NAVA</t>
  </si>
  <si>
    <t>MOSQUEIRA</t>
  </si>
  <si>
    <t>GUILLERMO</t>
  </si>
  <si>
    <t>IBARRA</t>
  </si>
  <si>
    <t>DOMINGUEZ</t>
  </si>
  <si>
    <t>EDUARDO</t>
  </si>
  <si>
    <t>PEDRO SAID</t>
  </si>
  <si>
    <t>ROBLEDO</t>
  </si>
  <si>
    <t>SANDOVAL</t>
  </si>
  <si>
    <t>ANTONIO</t>
  </si>
  <si>
    <t>CRISTOBAL</t>
  </si>
  <si>
    <t>EUGENIO BILIMAR</t>
  </si>
  <si>
    <t>GALINDO</t>
  </si>
  <si>
    <t>VICTORINO</t>
  </si>
  <si>
    <t>ROSENDO</t>
  </si>
  <si>
    <t>EURIPIDES</t>
  </si>
  <si>
    <t>CASTAÑEDA</t>
  </si>
  <si>
    <t>JUAREZ</t>
  </si>
  <si>
    <t>CESAR ALDAIR</t>
  </si>
  <si>
    <t>GONZALEZ</t>
  </si>
  <si>
    <t>DIAZ</t>
  </si>
  <si>
    <t>MOSSO</t>
  </si>
  <si>
    <t>GONZALO</t>
  </si>
  <si>
    <t>CERVANTES</t>
  </si>
  <si>
    <t>VALDOVINOS</t>
  </si>
  <si>
    <t>RODOLFO</t>
  </si>
  <si>
    <t>BRAVO</t>
  </si>
  <si>
    <t>ORTEGA</t>
  </si>
  <si>
    <t>AGUINALDO</t>
  </si>
  <si>
    <t>https://www.gob.mx/cms/uploads/attachment/file/156203/1044_Ley_Federal_del_Trabajo.pdf</t>
  </si>
  <si>
    <t>SUBDIRECCION DE ADMINISTRACION Y FINANZAS</t>
  </si>
  <si>
    <t>NOEL</t>
  </si>
  <si>
    <t>BENITO</t>
  </si>
  <si>
    <t>JOSE RODRIGO</t>
  </si>
  <si>
    <t>REINOSO</t>
  </si>
  <si>
    <t>ANDRES</t>
  </si>
  <si>
    <t>VEGA</t>
  </si>
  <si>
    <t>RAYMUNDO</t>
  </si>
  <si>
    <t>CASTORENA</t>
  </si>
  <si>
    <t>FRANCISCO JAVIER</t>
  </si>
  <si>
    <t>MIRANDA</t>
  </si>
  <si>
    <t>JOSE LUIS</t>
  </si>
  <si>
    <t>MOISEN</t>
  </si>
  <si>
    <t>RIOS</t>
  </si>
  <si>
    <t>JULIO CESAR</t>
  </si>
  <si>
    <t>MANUEL</t>
  </si>
  <si>
    <t>PERALTA</t>
  </si>
  <si>
    <t>MARDONIO</t>
  </si>
  <si>
    <t>VERGEL</t>
  </si>
  <si>
    <t>https://transparencia.guerrero.gob.mx/wp-content/uploads/2025/04/RUDY-YUNIOR-BOLANOS-TAPIA.-2.pdf</t>
  </si>
  <si>
    <t>https://transparencia.guerrero.gob.mx/wp-content/uploads/2025/04/VICTOR-MARTINEZ-TRIGO.pdf</t>
  </si>
  <si>
    <t>https://transparencia.guerrero.gob.mx/wp-content/uploads/2025/04/KAREN-PAOLA-MESINO-DEL-VALLE.pdf</t>
  </si>
  <si>
    <t>https://transparencia.guerrero.gob.mx/wp-content/uploads/2025/04/LUIS-FERNANDO-BERNAL-AHUELICAN.pdf</t>
  </si>
  <si>
    <t>https://transparencia.guerrero.gob.mx/wp-content/uploads/2025/04/MARCO-ANTONIO-LOPEZ-FLORES.pdf</t>
  </si>
  <si>
    <t>https://transparencia.guerrero.gob.mx/wp-content/uploads/2025/04/OMAR-OLEA-ECHEVERRIA.pdf</t>
  </si>
  <si>
    <t>https://transparencia.guerrero.gob.mx/wp-content/uploads/2025/04/RICARDO-MONICO-ESTRADA.pdf</t>
  </si>
  <si>
    <t>https://transparencia.guerrero.gob.mx/wp-content/uploads/2025/04/ROSENDO-JAVIER-GUEVARA-GODOY.pdf</t>
  </si>
  <si>
    <t>https://transparencia.guerrero.gob.mx/wp-content/uploads/2025/04/DANNIA-LIZETTE-REYES-ABARCA.pdf</t>
  </si>
  <si>
    <t>https://transparencia.guerrero.gob.mx/wp-content/uploads/2025/04/ELTOM-FELIPE-NAJERA-BLAS.pdf</t>
  </si>
  <si>
    <t>https://transparencia.guerrero.gob.mx/wp-content/uploads/2025/04/EMILIO-ALARCON-CATALAN.pdf</t>
  </si>
  <si>
    <t>https://transparencia.guerrero.gob.mx/wp-content/uploads/2025/04/ERIKA-GUADALUPE-PEREIDA-FLORES.pdf</t>
  </si>
  <si>
    <t>https://transparencia.guerrero.gob.mx/wp-content/uploads/2025/04/FIDELA-GASPAR-RENTERIA.pdf</t>
  </si>
  <si>
    <t>https://transparencia.guerrero.gob.mx/wp-content/uploads/2025/04/HERMILO-SANTOS-PINTOR.pdf</t>
  </si>
  <si>
    <t>https://transparencia.guerrero.gob.mx/wp-content/uploads/2025/04/JAQUELINE-SOSA-MENDOZA.pdf</t>
  </si>
  <si>
    <t>https://transparencia.guerrero.gob.mx/wp-content/uploads/2025/04/ALFREDO-MARGARITO-MOLINA-VIVAR.pdf</t>
  </si>
  <si>
    <t>https://transparencia.guerrero.gob.mx/wp-content/uploads/2025/04/ARTURO-CORNEJO-ORTIZ.pdf</t>
  </si>
  <si>
    <t>https://transparencia.guerrero.gob.mx/wp-content/uploads/2025/04/FRANCISCO-BENTACOURT-NAVARRETE.-2.pdf</t>
  </si>
  <si>
    <t>https://transparencia.guerrero.gob.mx/wp-content/uploads/2025/04/GUADALUPE-ZAMORA-AYALA.pdf</t>
  </si>
  <si>
    <t>https://transparencia.guerrero.gob.mx/wp-content/uploads/2025/04/JAIME-ELIUTH-ESPIRITU-NABOR.pdf</t>
  </si>
  <si>
    <t>https://transparencia.guerrero.gob.mx/wp-content/uploads/2025/04/JIMENA-ROMERO-MONTES-DE-OCA.pdf</t>
  </si>
  <si>
    <t>https://transparencia.guerrero.gob.mx/wp-content/uploads/2025/04/JOSE-RODRIGO-ANTONIO-REINOSO.pdf</t>
  </si>
  <si>
    <t>https://transparencia.guerrero.gob.mx/wp-content/uploads/2025/04/NOEL-GOMEZ-BENITO.pdf</t>
  </si>
  <si>
    <t>https://transparencia.guerrero.gob.mx/wp-content/uploads/2025/04/ROSALINDA-RUIZ-CAMPOS.pdf</t>
  </si>
  <si>
    <t>https://transparencia.guerrero.gob.mx/wp-content/uploads/2025/04/ROBERTO-ISAAC-REYES-RIVERA.pdf</t>
  </si>
  <si>
    <t>https://transparencia.guerrero.gob.mx/wp-content/uploads/2025/04/SALOME-ACALCO-ARIZMENDI.pdf</t>
  </si>
  <si>
    <t>https://transparencia.guerrero.gob.mx/wp-content/uploads/2025/04/ISAIAS-RAMIREZ-VALENTE.pdf</t>
  </si>
  <si>
    <t>https://transparencia.guerrero.gob.mx/wp-content/uploads/2025/04/GENESIS-AZAREL-PEREDA-VARGAS.pdf</t>
  </si>
  <si>
    <t>https://transparencia.guerrero.gob.mx/wp-content/uploads/2025/04/VANESSA-VALENCIA-CORDERO-1.pdf</t>
  </si>
  <si>
    <t>https://transparencia.guerrero.gob.mx/wp-content/uploads/2025/04/GILBERTO-ALONSO-GODINEZ.pdf</t>
  </si>
  <si>
    <t>https://transparencia.guerrero.gob.mx/wp-content/uploads/2025/04/JOANA-BIBIANO-ESPIRITU.pdf</t>
  </si>
  <si>
    <t>https://transparencia.guerrero.gob.mx/wp-content/uploads/2025/04/LUIS-FELIPE-MALDONADO-GONZAGA.pdf</t>
  </si>
  <si>
    <t>https://transparencia.guerrero.gob.mx/wp-content/uploads/2025/04/RUBI-AURELEN-BOTELLO-GUADARRAMA.pdf</t>
  </si>
  <si>
    <t>https://transparencia.guerrero.gob.mx/wp-content/uploads/2025/04/RUFINO-ARROYO-DELGADO.pdf</t>
  </si>
  <si>
    <t>https://transparencia.guerrero.gob.mx/wp-content/uploads/2025/04/ANDRES-VEGA-DOMINGUEZ.pdf</t>
  </si>
  <si>
    <t>https://transparencia.guerrero.gob.mx/wp-content/uploads/2025/04/ERNESTINA-FELICIANO-ACATITLAN.pdf</t>
  </si>
  <si>
    <t>https://transparencia.guerrero.gob.mx/wp-content/uploads/2025/04/FATIMA-OCAMPO-AYALA.pdf</t>
  </si>
  <si>
    <t>https://transparencia.guerrero.gob.mx/wp-content/uploads/2025/04/JORGE-MARTINEZ-CARRENO.pdf</t>
  </si>
  <si>
    <t>https://transparencia.guerrero.gob.mx/wp-content/uploads/2025/04/KARENI-SOCORRO-NIETO-GARCIA.pdf</t>
  </si>
  <si>
    <t>https://transparencia.guerrero.gob.mx/wp-content/uploads/2025/04/KARLA-MARGARITA-MARTINEZ-GARCIA.pdf</t>
  </si>
  <si>
    <t>https://transparencia.guerrero.gob.mx/wp-content/uploads/2025/04/ORLANDO-REAL-AVILA.pdf</t>
  </si>
  <si>
    <t>https://transparencia.guerrero.gob.mx/wp-content/uploads/2025/04/ALFONSO-ARIZMENDI-LANDA.pdf</t>
  </si>
  <si>
    <t>https://transparencia.guerrero.gob.mx/wp-content/uploads/2025/04/JUANA-RENDON-VARGAS.pdf</t>
  </si>
  <si>
    <t>https://transparencia.guerrero.gob.mx/wp-content/uploads/2025/04/MARIA-DEL-SOCORRO-GARCIA-MEZA.pdf</t>
  </si>
  <si>
    <t>https://transparencia.guerrero.gob.mx/wp-content/uploads/2025/04/LAURA-ELENA-VALDEZ-RODRIGUEZ.pdf</t>
  </si>
  <si>
    <t>https://transparencia.guerrero.gob.mx/wp-content/uploads/2025/04/MARIA-JUDIT-MOYAO-REYES.pdf</t>
  </si>
  <si>
    <t>https://transparencia.guerrero.gob.mx/wp-content/uploads/2025/04/REINA-PATRICIO-LUNA.pdf</t>
  </si>
  <si>
    <t>https://transparencia.guerrero.gob.mx/wp-content/uploads/2025/04/MARIO-PATRICIO-LUNA.pdf</t>
  </si>
  <si>
    <t>https://transparencia.guerrero.gob.mx/wp-content/uploads/2025/04/REYNA-ROSALES-MACARIO.pdf</t>
  </si>
  <si>
    <t>https://transparencia.guerrero.gob.mx/wp-content/uploads/2025/04/ALBERTO-BAUTISTA-JIMENEZ.pdf</t>
  </si>
  <si>
    <t>https://transparencia.guerrero.gob.mx/wp-content/uploads/2025/04/CAROLINA-PATRICIO-LUNA.pdf</t>
  </si>
  <si>
    <t>https://transparencia.guerrero.gob.mx/wp-content/uploads/2025/04/ALMA-ALEJANDRA-ARANDA-BARRIOS.pdf</t>
  </si>
  <si>
    <t>https://transparencia.guerrero.gob.mx/wp-content/uploads/2025/04/CRISPIN-LONJINES-ALVAREZ.pdf</t>
  </si>
  <si>
    <t>https://transparencia.guerrero.gob.mx/wp-content/uploads/2025/04/DIEGO-PINTOR-SALOME.pdf</t>
  </si>
  <si>
    <t>https://transparencia.guerrero.gob.mx/wp-content/uploads/2025/04/FRANCISCA-BAUTISTA-MORALES.pdf</t>
  </si>
  <si>
    <t>https://transparencia.guerrero.gob.mx/wp-content/uploads/2025/04/FRANCISCA-CARRETO-DIAS.pdf</t>
  </si>
  <si>
    <t>https://transparencia.guerrero.gob.mx/wp-content/uploads/2025/04/MARIA-GRACIELA-ROMERO-NAVARRO-3.pdf</t>
  </si>
  <si>
    <t>https://transparencia.guerrero.gob.mx/wp-content/uploads/2025/04/MARIPAZ-YAMILA-TORRES-CHAVEZ-3.pdf</t>
  </si>
  <si>
    <t>https://transparencia.guerrero.gob.mx/wp-content/uploads/2025/04/VALERIA-HERNANDEZ-PASTOR._compressed.pdf</t>
  </si>
  <si>
    <t>https://transparencia.guerrero.gob.mx/wp-content/uploads/2025/04/RAYMUNDO-RAMIREZ-CASTORENA._compressed.pdf</t>
  </si>
  <si>
    <t>https://transparencia.guerrero.gob.mx/wp-content/uploads/2025/04/GUILLERMO-HERNANDEZ-FLORES._compressed.pdf</t>
  </si>
  <si>
    <t>https://transparencia.guerrero.gob.mx/wp-content/uploads/2025/04/JORGE-PINEDA-IBARRA._compressed.pdf</t>
  </si>
  <si>
    <t>https://transparencia.guerrero.gob.mx/wp-content/uploads/2025/04/AUDINA-RAMIREZ-PANTOJA._compressed.pdf</t>
  </si>
  <si>
    <t>https://transparencia.guerrero.gob.mx/wp-content/uploads/2025/04/FRANCISCO-MARTINEZ-MOSQUEIRA._compressed.pdf</t>
  </si>
  <si>
    <t>https://transparencia.guerrero.gob.mx/wp-content/uploads/2025/04/MIGUEL-ANGEL-ARCOS-NAVA._compressed.pdf</t>
  </si>
  <si>
    <t>https://transparencia.guerrero.gob.mx/wp-content/uploads/2025/04/MIRIAM-VELEZ-ARCOS._compressed.pdf</t>
  </si>
  <si>
    <t>https://transparencia.guerrero.gob.mx/wp-content/uploads/2025/04/EDUARDO-CASTRO-SANCHEZ.pdf</t>
  </si>
  <si>
    <t>https://transparencia.guerrero.gob.mx/wp-content/uploads/2025/04/FRANCISCO-JAVIER-DIAZ-MIRANDA.pdf</t>
  </si>
  <si>
    <t>https://transparencia.guerrero.gob.mx/wp-content/uploads/2025/04/JOSE-LUIS-MOISES-RIOS.pdf</t>
  </si>
  <si>
    <t>https://transparencia.guerrero.gob.mx/wp-content/uploads/2025/04/JULIO-CESAR-GUTIERREZ-GONZALEZ.pdf</t>
  </si>
  <si>
    <t>https://transparencia.guerrero.gob.mx/wp-content/uploads/2025/04/LAURA-CRISTINA-SANTOS-GUEVARA.pdf</t>
  </si>
  <si>
    <t>https://transparencia.guerrero.gob.mx/wp-content/uploads/2025/04/PEDRO-SAID-ROBLEDO-SANDOVAL.pdf</t>
  </si>
  <si>
    <t>https://transparencia.guerrero.gob.mx/wp-content/uploads/2025/04/WENDY-ZARATE-MOCTEZUMA-BLANCO.pdf</t>
  </si>
  <si>
    <t>https://transparencia.guerrero.gob.mx/wp-content/uploads/2025/04/VICTORINO-MARTINEZ-ROSENDO.pdf</t>
  </si>
  <si>
    <t>https://transparencia.guerrero.gob.mx/wp-content/uploads/2025/04/MANUEL-MARTINEZ-PERALTA.pdf</t>
  </si>
  <si>
    <t>https://transparencia.guerrero.gob.mx/wp-content/uploads/2025/04/MARDONIO-VERGEL-MORALES.pdf</t>
  </si>
  <si>
    <t>https://transparencia.guerrero.gob.mx/wp-content/uploads/2025/04/SUSANA-CASTREJON-ZAMORA.pdf</t>
  </si>
  <si>
    <t>https://transparencia.guerrero.gob.mx/wp-content/uploads/2025/04/ANTONIO-CRISTOBAL-MARTINEZ.pdf</t>
  </si>
  <si>
    <t>https://transparencia.guerrero.gob.mx/wp-content/uploads/2025/04/CELIA-HERNANDEZ-MALDONADO.pdf</t>
  </si>
  <si>
    <t>https://transparencia.guerrero.gob.mx/wp-content/uploads/2025/04/CESAR-ALDAIR-ORTIZ-GONZALEZ.pdf</t>
  </si>
  <si>
    <t>https://transparencia.guerrero.gob.mx/wp-content/uploads/2025/04/EUGENIO-BILIMAR-GALINDO-RENTERIA.pdf</t>
  </si>
  <si>
    <t>https://transparencia.guerrero.gob.mx/wp-content/uploads/2025/04/JAZMIN-TIEMPOS-GUTIERREZ.pdf</t>
  </si>
  <si>
    <t>https://transparencia.guerrero.gob.mx/wp-content/uploads/2025/04/ISAIAS-DIAZ-MOSSO._compressed.pdf</t>
  </si>
  <si>
    <t>https://transparencia.guerrero.gob.mx/wp-content/uploads/2025/04/EURIPIDES-CASTANEDA-JUAREZ._compressed.pdf</t>
  </si>
  <si>
    <t>https://transparencia.guerrero.gob.mx/wp-content/uploads/2025/04/MAYRENA-LOPEZ-VALERIANES.pdf</t>
  </si>
  <si>
    <t>https://transparencia.guerrero.gob.mx/wp-content/uploads/2025/04/ALFONSO-ORTEGA-LOPEZ-1.pdf</t>
  </si>
  <si>
    <t>https://transparencia.guerrero.gob.mx/wp-content/uploads/2025/04/ANGELICA-GALEANA-ALVAREZ.pdf</t>
  </si>
  <si>
    <t>https://transparencia.guerrero.gob.mx/wp-content/uploads/2025/04/ESTEFANI-MARTINEZ-VERDUZCO.pdf</t>
  </si>
  <si>
    <t>https://transparencia.guerrero.gob.mx/wp-content/uploads/2025/04/GONZALO-CERVANTES-VALDOVINOS.pdf</t>
  </si>
  <si>
    <t>https://transparencia.guerrero.gob.mx/wp-content/uploads/2025/04/MARIA-LUISA-ROSARIO-BENITEZ.pdf</t>
  </si>
  <si>
    <t>https://transparencia.guerrero.gob.mx/wp-content/uploads/2025/04/RODOLFO-VILLEGAS-BRAVO.pdf</t>
  </si>
  <si>
    <t>https://transparencia.guerrero.gob.mx/wp-content/uploads/2025/04/XIMENA-AYELEN-DIAZ-BAHENA.pdf</t>
  </si>
  <si>
    <t>https://transparencia.guerrero.gob.mx/wp-content/uploads/2025/04/ADRIANA-ALEXIA-VILLEGAD-DE-LA-O.pdf</t>
  </si>
  <si>
    <t>https://transparencia.guerrero.gob.mx/wp-content/uploads/2025/04/NICOLE-SANCHEZ-PENA.-2.pdf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</si>
</sst>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guerrero.gob.mx/wp-content/uploads/2025/04/ERIKA-GUADALUPE-PEREIDA-FLORES.pdf" TargetMode="External"/><Relationship Id="rId21" Type="http://schemas.openxmlformats.org/officeDocument/2006/relationships/hyperlink" Target="https://transparencia.guerrero.gob.mx/wp-content/uploads/2025/04/RICARDO-MONICO-ESTRADA.pdf" TargetMode="External"/><Relationship Id="rId42" Type="http://schemas.openxmlformats.org/officeDocument/2006/relationships/hyperlink" Target="https://transparencia.guerrero.gob.mx/wp-content/uploads/2025/04/GENESIS-AZAREL-PEREDA-VARGAS.pdf" TargetMode="External"/><Relationship Id="rId47" Type="http://schemas.openxmlformats.org/officeDocument/2006/relationships/hyperlink" Target="https://transparencia.guerrero.gob.mx/wp-content/uploads/2025/04/RUBI-AURELEN-BOTELLO-GUADARRAMA.pdf" TargetMode="External"/><Relationship Id="rId63" Type="http://schemas.openxmlformats.org/officeDocument/2006/relationships/hyperlink" Target="https://transparencia.guerrero.gob.mx/wp-content/uploads/2025/04/REYNA-ROSALES-MACARIO.pdf" TargetMode="External"/><Relationship Id="rId68" Type="http://schemas.openxmlformats.org/officeDocument/2006/relationships/hyperlink" Target="https://transparencia.guerrero.gob.mx/wp-content/uploads/2025/04/DIEGO-PINTOR-SALOME.pdf" TargetMode="External"/><Relationship Id="rId84" Type="http://schemas.openxmlformats.org/officeDocument/2006/relationships/hyperlink" Target="https://transparencia.guerrero.gob.mx/wp-content/uploads/2025/04/JULIO-CESAR-GUTIERREZ-GONZALEZ.pdf" TargetMode="External"/><Relationship Id="rId89" Type="http://schemas.openxmlformats.org/officeDocument/2006/relationships/hyperlink" Target="https://transparencia.guerrero.gob.mx/wp-content/uploads/2025/04/MANUEL-MARTINEZ-PERALTA.pdf" TargetMode="External"/><Relationship Id="rId16" Type="http://schemas.openxmlformats.org/officeDocument/2006/relationships/hyperlink" Target="https://transparencia.guerrero.gob.mx/wp-content/uploads/2025/04/VICTOR-MARTINEZ-TRIGO.pdf" TargetMode="External"/><Relationship Id="rId107" Type="http://schemas.openxmlformats.org/officeDocument/2006/relationships/hyperlink" Target="https://transparencia.guerrero.gob.mx/wp-content/uploads/2025/04/ADRIANA-ALEXIA-VILLEGAD-DE-LA-O.pdf" TargetMode="External"/><Relationship Id="rId11" Type="http://schemas.openxmlformats.org/officeDocument/2006/relationships/hyperlink" Target="https://www.gob.mx/cms/uploads/attachment/file/156203/1044_Ley_Federal_del_Trabajo.pdf" TargetMode="External"/><Relationship Id="rId32" Type="http://schemas.openxmlformats.org/officeDocument/2006/relationships/hyperlink" Target="https://transparencia.guerrero.gob.mx/wp-content/uploads/2025/04/FRANCISCO-BENTACOURT-NAVARRETE.-2.pdf" TargetMode="External"/><Relationship Id="rId37" Type="http://schemas.openxmlformats.org/officeDocument/2006/relationships/hyperlink" Target="https://transparencia.guerrero.gob.mx/wp-content/uploads/2025/04/NOEL-GOMEZ-BENITO.pdf" TargetMode="External"/><Relationship Id="rId53" Type="http://schemas.openxmlformats.org/officeDocument/2006/relationships/hyperlink" Target="https://transparencia.guerrero.gob.mx/wp-content/uploads/2025/04/KARENI-SOCORRO-NIETO-GARCIA.pdf" TargetMode="External"/><Relationship Id="rId58" Type="http://schemas.openxmlformats.org/officeDocument/2006/relationships/hyperlink" Target="https://transparencia.guerrero.gob.mx/wp-content/uploads/2025/04/MARIA-DEL-SOCORRO-GARCIA-MEZA.pdf" TargetMode="External"/><Relationship Id="rId74" Type="http://schemas.openxmlformats.org/officeDocument/2006/relationships/hyperlink" Target="https://transparencia.guerrero.gob.mx/wp-content/uploads/2025/04/RAYMUNDO-RAMIREZ-CASTORENA._compressed.pdf" TargetMode="External"/><Relationship Id="rId79" Type="http://schemas.openxmlformats.org/officeDocument/2006/relationships/hyperlink" Target="https://transparencia.guerrero.gob.mx/wp-content/uploads/2025/04/MIGUEL-ANGEL-ARCOS-NAVA._compressed.pdf" TargetMode="External"/><Relationship Id="rId102" Type="http://schemas.openxmlformats.org/officeDocument/2006/relationships/hyperlink" Target="https://transparencia.guerrero.gob.mx/wp-content/uploads/2025/04/ESTEFANI-MARTINEZ-VERDUZCO.pdf" TargetMode="External"/><Relationship Id="rId5" Type="http://schemas.openxmlformats.org/officeDocument/2006/relationships/hyperlink" Target="https://www.gob.mx/cms/uploads/attachment/file/156203/1044_Ley_Federal_del_Trabajo.pdf" TargetMode="External"/><Relationship Id="rId90" Type="http://schemas.openxmlformats.org/officeDocument/2006/relationships/hyperlink" Target="https://transparencia.guerrero.gob.mx/wp-content/uploads/2025/04/MARDONIO-VERGEL-MORALES.pdf" TargetMode="External"/><Relationship Id="rId95" Type="http://schemas.openxmlformats.org/officeDocument/2006/relationships/hyperlink" Target="https://transparencia.guerrero.gob.mx/wp-content/uploads/2025/04/EUGENIO-BILIMAR-GALINDO-RENTERIA.pdf" TargetMode="External"/><Relationship Id="rId22" Type="http://schemas.openxmlformats.org/officeDocument/2006/relationships/hyperlink" Target="https://transparencia.guerrero.gob.mx/wp-content/uploads/2025/04/ROSENDO-JAVIER-GUEVARA-GODOY.pdf" TargetMode="External"/><Relationship Id="rId27" Type="http://schemas.openxmlformats.org/officeDocument/2006/relationships/hyperlink" Target="https://transparencia.guerrero.gob.mx/wp-content/uploads/2025/04/FIDELA-GASPAR-RENTERIA.pdf" TargetMode="External"/><Relationship Id="rId43" Type="http://schemas.openxmlformats.org/officeDocument/2006/relationships/hyperlink" Target="https://transparencia.guerrero.gob.mx/wp-content/uploads/2025/04/VANESSA-VALENCIA-CORDERO-1.pdf" TargetMode="External"/><Relationship Id="rId48" Type="http://schemas.openxmlformats.org/officeDocument/2006/relationships/hyperlink" Target="https://transparencia.guerrero.gob.mx/wp-content/uploads/2025/04/RUFINO-ARROYO-DELGADO.pdf" TargetMode="External"/><Relationship Id="rId64" Type="http://schemas.openxmlformats.org/officeDocument/2006/relationships/hyperlink" Target="https://transparencia.guerrero.gob.mx/wp-content/uploads/2025/04/ALBERTO-BAUTISTA-JIMENEZ.pdf" TargetMode="External"/><Relationship Id="rId69" Type="http://schemas.openxmlformats.org/officeDocument/2006/relationships/hyperlink" Target="https://transparencia.guerrero.gob.mx/wp-content/uploads/2025/04/FRANCISCA-BAUTISTA-MORALES.pdf" TargetMode="External"/><Relationship Id="rId80" Type="http://schemas.openxmlformats.org/officeDocument/2006/relationships/hyperlink" Target="https://transparencia.guerrero.gob.mx/wp-content/uploads/2025/04/MIRIAM-VELEZ-ARCOS._compressed.pdf" TargetMode="External"/><Relationship Id="rId85" Type="http://schemas.openxmlformats.org/officeDocument/2006/relationships/hyperlink" Target="https://transparencia.guerrero.gob.mx/wp-content/uploads/2025/04/LAURA-CRISTINA-SANTOS-GUEVARA.pdf" TargetMode="External"/><Relationship Id="rId12" Type="http://schemas.openxmlformats.org/officeDocument/2006/relationships/hyperlink" Target="https://www.gob.mx/cms/uploads/attachment/file/156203/1044_Ley_Federal_del_Trabajo.pdf" TargetMode="External"/><Relationship Id="rId17" Type="http://schemas.openxmlformats.org/officeDocument/2006/relationships/hyperlink" Target="https://transparencia.guerrero.gob.mx/wp-content/uploads/2025/04/KAREN-PAOLA-MESINO-DEL-VALLE.pdf" TargetMode="External"/><Relationship Id="rId33" Type="http://schemas.openxmlformats.org/officeDocument/2006/relationships/hyperlink" Target="https://transparencia.guerrero.gob.mx/wp-content/uploads/2025/04/GUADALUPE-ZAMORA-AYALA.pdf" TargetMode="External"/><Relationship Id="rId38" Type="http://schemas.openxmlformats.org/officeDocument/2006/relationships/hyperlink" Target="https://transparencia.guerrero.gob.mx/wp-content/uploads/2025/04/ROSALINDA-RUIZ-CAMPOS.pdf" TargetMode="External"/><Relationship Id="rId59" Type="http://schemas.openxmlformats.org/officeDocument/2006/relationships/hyperlink" Target="https://transparencia.guerrero.gob.mx/wp-content/uploads/2025/04/LAURA-ELENA-VALDEZ-RODRIGUEZ.pdf" TargetMode="External"/><Relationship Id="rId103" Type="http://schemas.openxmlformats.org/officeDocument/2006/relationships/hyperlink" Target="https://transparencia.guerrero.gob.mx/wp-content/uploads/2025/04/GONZALO-CERVANTES-VALDOVINOS.pdf" TargetMode="External"/><Relationship Id="rId108" Type="http://schemas.openxmlformats.org/officeDocument/2006/relationships/hyperlink" Target="https://transparencia.guerrero.gob.mx/wp-content/uploads/2025/04/NICOLE-SANCHEZ-PENA.-2.pdf" TargetMode="External"/><Relationship Id="rId54" Type="http://schemas.openxmlformats.org/officeDocument/2006/relationships/hyperlink" Target="https://transparencia.guerrero.gob.mx/wp-content/uploads/2025/04/KARLA-MARGARITA-MARTINEZ-GARCIA.pdf" TargetMode="External"/><Relationship Id="rId70" Type="http://schemas.openxmlformats.org/officeDocument/2006/relationships/hyperlink" Target="https://transparencia.guerrero.gob.mx/wp-content/uploads/2025/04/FRANCISCA-CARRETO-DIAS.pdf" TargetMode="External"/><Relationship Id="rId75" Type="http://schemas.openxmlformats.org/officeDocument/2006/relationships/hyperlink" Target="https://transparencia.guerrero.gob.mx/wp-content/uploads/2025/04/GUILLERMO-HERNANDEZ-FLORES._compressed.pdf" TargetMode="External"/><Relationship Id="rId91" Type="http://schemas.openxmlformats.org/officeDocument/2006/relationships/hyperlink" Target="https://transparencia.guerrero.gob.mx/wp-content/uploads/2025/04/SUSANA-CASTREJON-ZAMORA.pdf" TargetMode="External"/><Relationship Id="rId96" Type="http://schemas.openxmlformats.org/officeDocument/2006/relationships/hyperlink" Target="https://transparencia.guerrero.gob.mx/wp-content/uploads/2025/04/JAZMIN-TIEMPOS-GUTIERREZ.pdf" TargetMode="External"/><Relationship Id="rId1" Type="http://schemas.openxmlformats.org/officeDocument/2006/relationships/hyperlink" Target="https://www.gob.mx/cms/uploads/attachment/file/156203/1044_Ley_Federal_del_Trabajo.pdf" TargetMode="External"/><Relationship Id="rId6" Type="http://schemas.openxmlformats.org/officeDocument/2006/relationships/hyperlink" Target="https://www.gob.mx/cms/uploads/attachment/file/156203/1044_Ley_Federal_del_Trabajo.pdf" TargetMode="External"/><Relationship Id="rId15" Type="http://schemas.openxmlformats.org/officeDocument/2006/relationships/hyperlink" Target="https://transparencia.guerrero.gob.mx/wp-content/uploads/2025/04/RUDY-YUNIOR-BOLANOS-TAPIA.-2.pdf" TargetMode="External"/><Relationship Id="rId23" Type="http://schemas.openxmlformats.org/officeDocument/2006/relationships/hyperlink" Target="https://transparencia.guerrero.gob.mx/wp-content/uploads/2025/04/DANNIA-LIZETTE-REYES-ABARCA.pdf" TargetMode="External"/><Relationship Id="rId28" Type="http://schemas.openxmlformats.org/officeDocument/2006/relationships/hyperlink" Target="https://transparencia.guerrero.gob.mx/wp-content/uploads/2025/04/HERMILO-SANTOS-PINTOR.pdf" TargetMode="External"/><Relationship Id="rId36" Type="http://schemas.openxmlformats.org/officeDocument/2006/relationships/hyperlink" Target="https://transparencia.guerrero.gob.mx/wp-content/uploads/2025/04/JOSE-RODRIGO-ANTONIO-REINOSO.pdf" TargetMode="External"/><Relationship Id="rId49" Type="http://schemas.openxmlformats.org/officeDocument/2006/relationships/hyperlink" Target="https://transparencia.guerrero.gob.mx/wp-content/uploads/2025/04/ANDRES-VEGA-DOMINGUEZ.pdf" TargetMode="External"/><Relationship Id="rId57" Type="http://schemas.openxmlformats.org/officeDocument/2006/relationships/hyperlink" Target="https://transparencia.guerrero.gob.mx/wp-content/uploads/2025/04/JUANA-RENDON-VARGAS.pdf" TargetMode="External"/><Relationship Id="rId106" Type="http://schemas.openxmlformats.org/officeDocument/2006/relationships/hyperlink" Target="https://transparencia.guerrero.gob.mx/wp-content/uploads/2025/04/XIMENA-AYELEN-DIAZ-BAHENA.pdf" TargetMode="External"/><Relationship Id="rId10" Type="http://schemas.openxmlformats.org/officeDocument/2006/relationships/hyperlink" Target="https://www.gob.mx/cms/uploads/attachment/file/156203/1044_Ley_Federal_del_Trabajo.pdf" TargetMode="External"/><Relationship Id="rId31" Type="http://schemas.openxmlformats.org/officeDocument/2006/relationships/hyperlink" Target="https://transparencia.guerrero.gob.mx/wp-content/uploads/2025/04/ARTURO-CORNEJO-ORTIZ.pdf" TargetMode="External"/><Relationship Id="rId44" Type="http://schemas.openxmlformats.org/officeDocument/2006/relationships/hyperlink" Target="https://transparencia.guerrero.gob.mx/wp-content/uploads/2025/04/GILBERTO-ALONSO-GODINEZ.pdf" TargetMode="External"/><Relationship Id="rId52" Type="http://schemas.openxmlformats.org/officeDocument/2006/relationships/hyperlink" Target="https://transparencia.guerrero.gob.mx/wp-content/uploads/2025/04/JORGE-MARTINEZ-CARRENO.pdf" TargetMode="External"/><Relationship Id="rId60" Type="http://schemas.openxmlformats.org/officeDocument/2006/relationships/hyperlink" Target="https://transparencia.guerrero.gob.mx/wp-content/uploads/2025/04/MARIA-JUDIT-MOYAO-REYES.pdf" TargetMode="External"/><Relationship Id="rId65" Type="http://schemas.openxmlformats.org/officeDocument/2006/relationships/hyperlink" Target="https://transparencia.guerrero.gob.mx/wp-content/uploads/2025/04/CAROLINA-PATRICIO-LUNA.pdf" TargetMode="External"/><Relationship Id="rId73" Type="http://schemas.openxmlformats.org/officeDocument/2006/relationships/hyperlink" Target="https://transparencia.guerrero.gob.mx/wp-content/uploads/2025/04/VALERIA-HERNANDEZ-PASTOR._compressed.pdf" TargetMode="External"/><Relationship Id="rId78" Type="http://schemas.openxmlformats.org/officeDocument/2006/relationships/hyperlink" Target="https://transparencia.guerrero.gob.mx/wp-content/uploads/2025/04/FRANCISCO-MARTINEZ-MOSQUEIRA._compressed.pdf" TargetMode="External"/><Relationship Id="rId81" Type="http://schemas.openxmlformats.org/officeDocument/2006/relationships/hyperlink" Target="https://transparencia.guerrero.gob.mx/wp-content/uploads/2025/04/EDUARDO-CASTRO-SANCHEZ.pdf" TargetMode="External"/><Relationship Id="rId86" Type="http://schemas.openxmlformats.org/officeDocument/2006/relationships/hyperlink" Target="https://transparencia.guerrero.gob.mx/wp-content/uploads/2025/04/PEDRO-SAID-ROBLEDO-SANDOVAL.pdf" TargetMode="External"/><Relationship Id="rId94" Type="http://schemas.openxmlformats.org/officeDocument/2006/relationships/hyperlink" Target="https://transparencia.guerrero.gob.mx/wp-content/uploads/2025/04/CESAR-ALDAIR-ORTIZ-GONZALEZ.pdf" TargetMode="External"/><Relationship Id="rId99" Type="http://schemas.openxmlformats.org/officeDocument/2006/relationships/hyperlink" Target="https://transparencia.guerrero.gob.mx/wp-content/uploads/2025/04/MAYRENA-LOPEZ-VALERIANES.pdf" TargetMode="External"/><Relationship Id="rId101" Type="http://schemas.openxmlformats.org/officeDocument/2006/relationships/hyperlink" Target="https://transparencia.guerrero.gob.mx/wp-content/uploads/2025/04/ANGELICA-GALEANA-ALVAREZ.pdf" TargetMode="External"/><Relationship Id="rId4" Type="http://schemas.openxmlformats.org/officeDocument/2006/relationships/hyperlink" Target="https://www.gob.mx/cms/uploads/attachment/file/156203/1044_Ley_Federal_del_Trabajo.pdf" TargetMode="External"/><Relationship Id="rId9" Type="http://schemas.openxmlformats.org/officeDocument/2006/relationships/hyperlink" Target="https://www.gob.mx/cms/uploads/attachment/file/156203/1044_Ley_Federal_del_Trabajo.pdf" TargetMode="External"/><Relationship Id="rId13" Type="http://schemas.openxmlformats.org/officeDocument/2006/relationships/hyperlink" Target="https://www.gob.mx/cms/uploads/attachment/file/156203/1044_Ley_Federal_del_Trabajo.pdf" TargetMode="External"/><Relationship Id="rId18" Type="http://schemas.openxmlformats.org/officeDocument/2006/relationships/hyperlink" Target="https://transparencia.guerrero.gob.mx/wp-content/uploads/2025/04/LUIS-FERNANDO-BERNAL-AHUELICAN.pdf" TargetMode="External"/><Relationship Id="rId39" Type="http://schemas.openxmlformats.org/officeDocument/2006/relationships/hyperlink" Target="https://transparencia.guerrero.gob.mx/wp-content/uploads/2025/04/ROBERTO-ISAAC-REYES-RIVERA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transparencia.guerrero.gob.mx/wp-content/uploads/2025/04/JAIME-ELIUTH-ESPIRITU-NABOR.pdf" TargetMode="External"/><Relationship Id="rId50" Type="http://schemas.openxmlformats.org/officeDocument/2006/relationships/hyperlink" Target="https://transparencia.guerrero.gob.mx/wp-content/uploads/2025/04/ERNESTINA-FELICIANO-ACATITLAN.pdf" TargetMode="External"/><Relationship Id="rId55" Type="http://schemas.openxmlformats.org/officeDocument/2006/relationships/hyperlink" Target="https://transparencia.guerrero.gob.mx/wp-content/uploads/2025/04/ORLANDO-REAL-AVILA.pdf" TargetMode="External"/><Relationship Id="rId76" Type="http://schemas.openxmlformats.org/officeDocument/2006/relationships/hyperlink" Target="https://transparencia.guerrero.gob.mx/wp-content/uploads/2025/04/JORGE-PINEDA-IBARRA._compressed.pdf" TargetMode="External"/><Relationship Id="rId97" Type="http://schemas.openxmlformats.org/officeDocument/2006/relationships/hyperlink" Target="https://transparencia.guerrero.gob.mx/wp-content/uploads/2025/04/ISAIAS-DIAZ-MOSSO._compressed.pdf" TargetMode="External"/><Relationship Id="rId104" Type="http://schemas.openxmlformats.org/officeDocument/2006/relationships/hyperlink" Target="https://transparencia.guerrero.gob.mx/wp-content/uploads/2025/04/MARIA-LUISA-ROSARIO-BENITEZ.pdf" TargetMode="External"/><Relationship Id="rId7" Type="http://schemas.openxmlformats.org/officeDocument/2006/relationships/hyperlink" Target="https://www.gob.mx/cms/uploads/attachment/file/156203/1044_Ley_Federal_del_Trabajo.pdf" TargetMode="External"/><Relationship Id="rId71" Type="http://schemas.openxmlformats.org/officeDocument/2006/relationships/hyperlink" Target="https://transparencia.guerrero.gob.mx/wp-content/uploads/2025/04/MARIA-GRACIELA-ROMERO-NAVARRO-3.pdf" TargetMode="External"/><Relationship Id="rId92" Type="http://schemas.openxmlformats.org/officeDocument/2006/relationships/hyperlink" Target="https://transparencia.guerrero.gob.mx/wp-content/uploads/2025/04/ANTONIO-CRISTOBAL-MARTINEZ.pdf" TargetMode="External"/><Relationship Id="rId2" Type="http://schemas.openxmlformats.org/officeDocument/2006/relationships/hyperlink" Target="https://www.gob.mx/cms/uploads/attachment/file/156203/1044_Ley_Federal_del_Trabajo.pdf" TargetMode="External"/><Relationship Id="rId29" Type="http://schemas.openxmlformats.org/officeDocument/2006/relationships/hyperlink" Target="https://transparencia.guerrero.gob.mx/wp-content/uploads/2025/04/JAQUELINE-SOSA-MENDOZA.pdf" TargetMode="External"/><Relationship Id="rId24" Type="http://schemas.openxmlformats.org/officeDocument/2006/relationships/hyperlink" Target="https://transparencia.guerrero.gob.mx/wp-content/uploads/2025/04/ELTOM-FELIPE-NAJERA-BLAS.pdf" TargetMode="External"/><Relationship Id="rId40" Type="http://schemas.openxmlformats.org/officeDocument/2006/relationships/hyperlink" Target="https://transparencia.guerrero.gob.mx/wp-content/uploads/2025/04/SALOME-ACALCO-ARIZMENDI.pdf" TargetMode="External"/><Relationship Id="rId45" Type="http://schemas.openxmlformats.org/officeDocument/2006/relationships/hyperlink" Target="https://transparencia.guerrero.gob.mx/wp-content/uploads/2025/04/JOANA-BIBIANO-ESPIRITU.pdf" TargetMode="External"/><Relationship Id="rId66" Type="http://schemas.openxmlformats.org/officeDocument/2006/relationships/hyperlink" Target="https://transparencia.guerrero.gob.mx/wp-content/uploads/2025/04/ALMA-ALEJANDRA-ARANDA-BARRIOS.pdf" TargetMode="External"/><Relationship Id="rId87" Type="http://schemas.openxmlformats.org/officeDocument/2006/relationships/hyperlink" Target="https://transparencia.guerrero.gob.mx/wp-content/uploads/2025/04/WENDY-ZARATE-MOCTEZUMA-BLANCO.pdf" TargetMode="External"/><Relationship Id="rId61" Type="http://schemas.openxmlformats.org/officeDocument/2006/relationships/hyperlink" Target="https://transparencia.guerrero.gob.mx/wp-content/uploads/2025/04/REINA-PATRICIO-LUNA.pdf" TargetMode="External"/><Relationship Id="rId82" Type="http://schemas.openxmlformats.org/officeDocument/2006/relationships/hyperlink" Target="https://transparencia.guerrero.gob.mx/wp-content/uploads/2025/04/FRANCISCO-JAVIER-DIAZ-MIRANDA.pdf" TargetMode="External"/><Relationship Id="rId19" Type="http://schemas.openxmlformats.org/officeDocument/2006/relationships/hyperlink" Target="https://transparencia.guerrero.gob.mx/wp-content/uploads/2025/04/MARCO-ANTONIO-LOPEZ-FLORES.pdf" TargetMode="External"/><Relationship Id="rId14" Type="http://schemas.openxmlformats.org/officeDocument/2006/relationships/hyperlink" Target="https://www.gob.mx/cms/uploads/attachment/file/156203/1044_Ley_Federal_del_Trabajo.pdf" TargetMode="External"/><Relationship Id="rId30" Type="http://schemas.openxmlformats.org/officeDocument/2006/relationships/hyperlink" Target="https://transparencia.guerrero.gob.mx/wp-content/uploads/2025/04/ALFREDO-MARGARITO-MOLINA-VIVAR.pdf" TargetMode="External"/><Relationship Id="rId35" Type="http://schemas.openxmlformats.org/officeDocument/2006/relationships/hyperlink" Target="https://transparencia.guerrero.gob.mx/wp-content/uploads/2025/04/JIMENA-ROMERO-MONTES-DE-OCA.pdf" TargetMode="External"/><Relationship Id="rId56" Type="http://schemas.openxmlformats.org/officeDocument/2006/relationships/hyperlink" Target="https://transparencia.guerrero.gob.mx/wp-content/uploads/2025/04/ALFONSO-ARIZMENDI-LANDA.pdf" TargetMode="External"/><Relationship Id="rId77" Type="http://schemas.openxmlformats.org/officeDocument/2006/relationships/hyperlink" Target="https://transparencia.guerrero.gob.mx/wp-content/uploads/2025/04/AUDINA-RAMIREZ-PANTOJA._compressed.pdf" TargetMode="External"/><Relationship Id="rId100" Type="http://schemas.openxmlformats.org/officeDocument/2006/relationships/hyperlink" Target="https://transparencia.guerrero.gob.mx/wp-content/uploads/2025/04/ALFONSO-ORTEGA-LOPEZ-1.pdf" TargetMode="External"/><Relationship Id="rId105" Type="http://schemas.openxmlformats.org/officeDocument/2006/relationships/hyperlink" Target="https://transparencia.guerrero.gob.mx/wp-content/uploads/2025/04/RODOLFO-VILLEGAS-BRAVO.pdf" TargetMode="External"/><Relationship Id="rId8" Type="http://schemas.openxmlformats.org/officeDocument/2006/relationships/hyperlink" Target="https://www.gob.mx/cms/uploads/attachment/file/156203/1044_Ley_Federal_del_Trabajo.pdf" TargetMode="External"/><Relationship Id="rId51" Type="http://schemas.openxmlformats.org/officeDocument/2006/relationships/hyperlink" Target="https://transparencia.guerrero.gob.mx/wp-content/uploads/2025/04/FATIMA-OCAMPO-AYALA.pdf" TargetMode="External"/><Relationship Id="rId72" Type="http://schemas.openxmlformats.org/officeDocument/2006/relationships/hyperlink" Target="https://transparencia.guerrero.gob.mx/wp-content/uploads/2025/04/MARIPAZ-YAMILA-TORRES-CHAVEZ-3.pdf" TargetMode="External"/><Relationship Id="rId93" Type="http://schemas.openxmlformats.org/officeDocument/2006/relationships/hyperlink" Target="https://transparencia.guerrero.gob.mx/wp-content/uploads/2025/04/CELIA-HERNANDEZ-MALDONADO.pdf" TargetMode="External"/><Relationship Id="rId98" Type="http://schemas.openxmlformats.org/officeDocument/2006/relationships/hyperlink" Target="https://transparencia.guerrero.gob.mx/wp-content/uploads/2025/04/EURIPIDES-CASTANEDA-JUAREZ._compressed.pdf" TargetMode="External"/><Relationship Id="rId3" Type="http://schemas.openxmlformats.org/officeDocument/2006/relationships/hyperlink" Target="https://www.gob.mx/cms/uploads/attachment/file/156203/1044_Ley_Federal_del_Trabajo.pdf" TargetMode="External"/><Relationship Id="rId25" Type="http://schemas.openxmlformats.org/officeDocument/2006/relationships/hyperlink" Target="https://transparencia.guerrero.gob.mx/wp-content/uploads/2025/04/EMILIO-ALARCON-CATALAN.pdf" TargetMode="External"/><Relationship Id="rId46" Type="http://schemas.openxmlformats.org/officeDocument/2006/relationships/hyperlink" Target="https://transparencia.guerrero.gob.mx/wp-content/uploads/2025/04/LUIS-FELIPE-MALDONADO-GONZAGA.pdf" TargetMode="External"/><Relationship Id="rId67" Type="http://schemas.openxmlformats.org/officeDocument/2006/relationships/hyperlink" Target="https://transparencia.guerrero.gob.mx/wp-content/uploads/2025/04/CRISPIN-LONJINES-ALVAREZ.pdf" TargetMode="External"/><Relationship Id="rId20" Type="http://schemas.openxmlformats.org/officeDocument/2006/relationships/hyperlink" Target="https://transparencia.guerrero.gob.mx/wp-content/uploads/2025/04/OMAR-OLEA-ECHEVERRIA.pdf" TargetMode="External"/><Relationship Id="rId41" Type="http://schemas.openxmlformats.org/officeDocument/2006/relationships/hyperlink" Target="https://transparencia.guerrero.gob.mx/wp-content/uploads/2025/04/ISAIAS-RAMIREZ-VALENTE.pdf" TargetMode="External"/><Relationship Id="rId62" Type="http://schemas.openxmlformats.org/officeDocument/2006/relationships/hyperlink" Target="https://transparencia.guerrero.gob.mx/wp-content/uploads/2025/04/MARIO-PATRICIO-LUNA.pdf" TargetMode="External"/><Relationship Id="rId83" Type="http://schemas.openxmlformats.org/officeDocument/2006/relationships/hyperlink" Target="https://transparencia.guerrero.gob.mx/wp-content/uploads/2025/04/JOSE-LUIS-MOISES-RIOS.pdf" TargetMode="External"/><Relationship Id="rId88" Type="http://schemas.openxmlformats.org/officeDocument/2006/relationships/hyperlink" Target="https://transparencia.guerrero.gob.mx/wp-content/uploads/2025/04/VICTORINO-MARTINEZ-ROSE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opLeftCell="U99" zoomScale="120" zoomScaleNormal="120" workbookViewId="0">
      <selection activeCell="U101" sqref="U10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4414062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85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44140625" bestFit="1" customWidth="1"/>
    <col min="20" max="20" width="87.10937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46023</v>
      </c>
      <c r="C8" s="2">
        <v>46112</v>
      </c>
      <c r="D8" t="s">
        <v>63</v>
      </c>
      <c r="E8" t="s">
        <v>66</v>
      </c>
      <c r="F8" t="s">
        <v>191</v>
      </c>
      <c r="G8" t="s">
        <v>142</v>
      </c>
      <c r="H8" t="s">
        <v>192</v>
      </c>
      <c r="I8" t="s">
        <v>64</v>
      </c>
      <c r="J8">
        <v>1</v>
      </c>
      <c r="K8" s="3" t="s">
        <v>309</v>
      </c>
      <c r="L8" s="2">
        <v>46023</v>
      </c>
      <c r="M8" s="2">
        <v>46203</v>
      </c>
      <c r="N8" t="s">
        <v>190</v>
      </c>
      <c r="O8">
        <v>10246.700000000001</v>
      </c>
      <c r="P8">
        <v>10246.700000000001</v>
      </c>
      <c r="Q8">
        <v>10246.700000000001</v>
      </c>
      <c r="R8">
        <v>9444.82</v>
      </c>
      <c r="S8" t="s">
        <v>281</v>
      </c>
      <c r="T8" s="3" t="s">
        <v>282</v>
      </c>
      <c r="U8" t="s">
        <v>283</v>
      </c>
      <c r="V8" s="2">
        <v>46142</v>
      </c>
    </row>
    <row r="9" spans="1:23" x14ac:dyDescent="0.3">
      <c r="A9" s="4">
        <v>2026</v>
      </c>
      <c r="B9" s="2">
        <v>46023</v>
      </c>
      <c r="C9" s="2">
        <v>46112</v>
      </c>
      <c r="D9" t="s">
        <v>63</v>
      </c>
      <c r="E9" t="s">
        <v>66</v>
      </c>
      <c r="F9" t="s">
        <v>96</v>
      </c>
      <c r="G9" t="s">
        <v>97</v>
      </c>
      <c r="H9" t="s">
        <v>98</v>
      </c>
      <c r="I9" t="s">
        <v>65</v>
      </c>
      <c r="J9">
        <v>2</v>
      </c>
      <c r="K9" s="3" t="s">
        <v>395</v>
      </c>
      <c r="L9" s="2">
        <v>46023</v>
      </c>
      <c r="M9" s="2">
        <v>46203</v>
      </c>
      <c r="N9" t="s">
        <v>190</v>
      </c>
      <c r="O9">
        <v>10246.700000000001</v>
      </c>
      <c r="P9">
        <v>10246.700000000001</v>
      </c>
      <c r="Q9">
        <v>10246.700000000001</v>
      </c>
      <c r="R9">
        <v>9140.42</v>
      </c>
      <c r="S9" t="s">
        <v>281</v>
      </c>
      <c r="T9" s="3" t="s">
        <v>282</v>
      </c>
      <c r="U9" t="s">
        <v>283</v>
      </c>
      <c r="V9" s="2">
        <v>46142</v>
      </c>
    </row>
    <row r="10" spans="1:23" x14ac:dyDescent="0.3">
      <c r="A10" s="4">
        <v>2026</v>
      </c>
      <c r="B10" s="2">
        <v>46023</v>
      </c>
      <c r="C10" s="2">
        <v>46112</v>
      </c>
      <c r="D10" t="s">
        <v>63</v>
      </c>
      <c r="E10" t="s">
        <v>66</v>
      </c>
      <c r="F10" t="s">
        <v>193</v>
      </c>
      <c r="G10" t="s">
        <v>74</v>
      </c>
      <c r="H10" t="s">
        <v>194</v>
      </c>
      <c r="I10" t="s">
        <v>64</v>
      </c>
      <c r="J10">
        <v>3</v>
      </c>
      <c r="K10" s="3" t="s">
        <v>303</v>
      </c>
      <c r="L10" s="2">
        <v>46023</v>
      </c>
      <c r="M10" s="2">
        <v>46203</v>
      </c>
      <c r="N10" t="s">
        <v>190</v>
      </c>
      <c r="O10">
        <v>12831</v>
      </c>
      <c r="P10">
        <v>12831</v>
      </c>
      <c r="Q10">
        <v>12831</v>
      </c>
      <c r="R10">
        <v>11562.71</v>
      </c>
      <c r="S10" t="s">
        <v>281</v>
      </c>
      <c r="T10" s="3" t="s">
        <v>282</v>
      </c>
      <c r="U10" t="s">
        <v>283</v>
      </c>
      <c r="V10" s="2">
        <v>46142</v>
      </c>
    </row>
    <row r="11" spans="1:23" x14ac:dyDescent="0.3">
      <c r="A11" s="4">
        <v>2026</v>
      </c>
      <c r="B11" s="2">
        <v>46023</v>
      </c>
      <c r="C11" s="2">
        <v>46112</v>
      </c>
      <c r="D11" t="s">
        <v>63</v>
      </c>
      <c r="E11" t="s">
        <v>66</v>
      </c>
      <c r="F11" t="s">
        <v>195</v>
      </c>
      <c r="G11" t="s">
        <v>196</v>
      </c>
      <c r="H11" t="s">
        <v>197</v>
      </c>
      <c r="I11" t="s">
        <v>64</v>
      </c>
      <c r="J11">
        <v>4</v>
      </c>
      <c r="K11" s="3" t="s">
        <v>317</v>
      </c>
      <c r="L11" s="2">
        <v>46023</v>
      </c>
      <c r="M11" s="2">
        <v>46203</v>
      </c>
      <c r="N11" t="s">
        <v>190</v>
      </c>
      <c r="O11">
        <v>12831</v>
      </c>
      <c r="P11">
        <v>12831</v>
      </c>
      <c r="Q11">
        <v>12831</v>
      </c>
      <c r="R11">
        <v>11151.98</v>
      </c>
      <c r="S11" t="s">
        <v>281</v>
      </c>
      <c r="T11" s="3" t="s">
        <v>282</v>
      </c>
      <c r="U11" t="s">
        <v>283</v>
      </c>
      <c r="V11" s="2">
        <v>46142</v>
      </c>
    </row>
    <row r="12" spans="1:23" x14ac:dyDescent="0.3">
      <c r="A12" s="4">
        <v>2026</v>
      </c>
      <c r="B12" s="2">
        <v>46023</v>
      </c>
      <c r="C12" s="2">
        <v>46112</v>
      </c>
      <c r="D12" t="s">
        <v>63</v>
      </c>
      <c r="E12" t="s">
        <v>66</v>
      </c>
      <c r="F12" t="s">
        <v>174</v>
      </c>
      <c r="G12" t="s">
        <v>136</v>
      </c>
      <c r="H12" t="s">
        <v>175</v>
      </c>
      <c r="I12" t="s">
        <v>65</v>
      </c>
      <c r="J12">
        <v>5</v>
      </c>
      <c r="K12" s="3" t="s">
        <v>310</v>
      </c>
      <c r="L12" s="2">
        <v>46023</v>
      </c>
      <c r="M12" s="2">
        <v>46203</v>
      </c>
      <c r="N12" t="s">
        <v>190</v>
      </c>
      <c r="O12">
        <v>10246.700000000001</v>
      </c>
      <c r="P12">
        <v>10246.700000000001</v>
      </c>
      <c r="Q12">
        <v>10246.700000000001</v>
      </c>
      <c r="R12">
        <v>9444.82</v>
      </c>
      <c r="S12" t="s">
        <v>281</v>
      </c>
      <c r="T12" s="3" t="s">
        <v>282</v>
      </c>
      <c r="U12" t="s">
        <v>283</v>
      </c>
      <c r="V12" s="2">
        <v>46142</v>
      </c>
    </row>
    <row r="13" spans="1:23" x14ac:dyDescent="0.3">
      <c r="A13" s="4">
        <v>2026</v>
      </c>
      <c r="B13" s="2">
        <v>46023</v>
      </c>
      <c r="C13" s="2">
        <v>46112</v>
      </c>
      <c r="D13" t="s">
        <v>63</v>
      </c>
      <c r="E13" t="s">
        <v>66</v>
      </c>
      <c r="F13" t="s">
        <v>198</v>
      </c>
      <c r="G13" t="s">
        <v>199</v>
      </c>
      <c r="H13" t="s">
        <v>200</v>
      </c>
      <c r="I13" t="s">
        <v>64</v>
      </c>
      <c r="J13">
        <v>6</v>
      </c>
      <c r="K13" s="3" t="s">
        <v>307</v>
      </c>
      <c r="L13" s="2">
        <v>46023</v>
      </c>
      <c r="M13" s="2">
        <v>46203</v>
      </c>
      <c r="N13" t="s">
        <v>190</v>
      </c>
      <c r="O13">
        <v>12831</v>
      </c>
      <c r="P13">
        <v>12831</v>
      </c>
      <c r="Q13">
        <v>12831</v>
      </c>
      <c r="R13">
        <v>11651.98</v>
      </c>
      <c r="S13" t="s">
        <v>281</v>
      </c>
      <c r="T13" s="3" t="s">
        <v>282</v>
      </c>
      <c r="U13" t="s">
        <v>283</v>
      </c>
      <c r="V13" s="2">
        <v>46142</v>
      </c>
    </row>
    <row r="14" spans="1:23" x14ac:dyDescent="0.3">
      <c r="A14" s="4">
        <v>2026</v>
      </c>
      <c r="B14" s="2">
        <v>46023</v>
      </c>
      <c r="C14" s="2">
        <v>46112</v>
      </c>
      <c r="D14" t="s">
        <v>63</v>
      </c>
      <c r="E14" t="s">
        <v>66</v>
      </c>
      <c r="F14" t="s">
        <v>176</v>
      </c>
      <c r="G14" t="s">
        <v>177</v>
      </c>
      <c r="H14" t="s">
        <v>178</v>
      </c>
      <c r="I14" t="s">
        <v>65</v>
      </c>
      <c r="J14">
        <v>7</v>
      </c>
      <c r="K14" s="3" t="s">
        <v>314</v>
      </c>
      <c r="L14" s="2">
        <v>46023</v>
      </c>
      <c r="M14" s="2">
        <v>46203</v>
      </c>
      <c r="N14" t="s">
        <v>190</v>
      </c>
      <c r="O14">
        <v>6460.06</v>
      </c>
      <c r="P14">
        <v>6460.06</v>
      </c>
      <c r="Q14">
        <v>6460.06</v>
      </c>
      <c r="R14">
        <v>6070.16</v>
      </c>
      <c r="S14" t="s">
        <v>281</v>
      </c>
      <c r="T14" s="3" t="s">
        <v>282</v>
      </c>
      <c r="U14" t="s">
        <v>283</v>
      </c>
      <c r="V14" s="2">
        <v>46142</v>
      </c>
    </row>
    <row r="15" spans="1:23" x14ac:dyDescent="0.3">
      <c r="A15" s="4">
        <v>2026</v>
      </c>
      <c r="B15" s="2">
        <v>46023</v>
      </c>
      <c r="C15" s="2">
        <v>46112</v>
      </c>
      <c r="D15" t="s">
        <v>63</v>
      </c>
      <c r="E15" t="s">
        <v>66</v>
      </c>
      <c r="F15" t="s">
        <v>201</v>
      </c>
      <c r="G15" t="s">
        <v>165</v>
      </c>
      <c r="H15" t="s">
        <v>179</v>
      </c>
      <c r="I15" t="s">
        <v>64</v>
      </c>
      <c r="J15">
        <v>8</v>
      </c>
      <c r="K15" s="3" t="s">
        <v>306</v>
      </c>
      <c r="L15" s="2">
        <v>46023</v>
      </c>
      <c r="M15" s="2">
        <v>46203</v>
      </c>
      <c r="N15" t="s">
        <v>190</v>
      </c>
      <c r="O15">
        <v>10246.700000000001</v>
      </c>
      <c r="P15">
        <v>10246.700000000001</v>
      </c>
      <c r="Q15">
        <v>10246.700000000001</v>
      </c>
      <c r="R15">
        <v>9444.82</v>
      </c>
      <c r="S15" t="s">
        <v>281</v>
      </c>
      <c r="T15" s="3" t="s">
        <v>282</v>
      </c>
      <c r="U15" t="s">
        <v>283</v>
      </c>
      <c r="V15" s="2">
        <v>46142</v>
      </c>
    </row>
    <row r="16" spans="1:23" x14ac:dyDescent="0.3">
      <c r="A16" s="4">
        <v>2026</v>
      </c>
      <c r="B16" s="2">
        <v>46023</v>
      </c>
      <c r="C16" s="2">
        <v>46112</v>
      </c>
      <c r="D16" t="s">
        <v>63</v>
      </c>
      <c r="E16" t="s">
        <v>66</v>
      </c>
      <c r="F16" t="s">
        <v>180</v>
      </c>
      <c r="G16" t="s">
        <v>181</v>
      </c>
      <c r="H16" t="s">
        <v>179</v>
      </c>
      <c r="I16" t="s">
        <v>65</v>
      </c>
      <c r="J16">
        <v>9</v>
      </c>
      <c r="K16" s="3" t="s">
        <v>313</v>
      </c>
      <c r="L16" s="2">
        <v>46023</v>
      </c>
      <c r="M16" s="2">
        <v>46203</v>
      </c>
      <c r="N16" t="s">
        <v>190</v>
      </c>
      <c r="O16">
        <v>10246.700000000001</v>
      </c>
      <c r="P16">
        <v>10246.700000000001</v>
      </c>
      <c r="Q16">
        <v>10246.700000000001</v>
      </c>
      <c r="R16">
        <v>9444.82</v>
      </c>
      <c r="S16" t="s">
        <v>281</v>
      </c>
      <c r="T16" s="3" t="s">
        <v>282</v>
      </c>
      <c r="U16" t="s">
        <v>283</v>
      </c>
      <c r="V16" s="2">
        <v>46142</v>
      </c>
    </row>
    <row r="17" spans="1:22" x14ac:dyDescent="0.3">
      <c r="A17" s="4">
        <v>2026</v>
      </c>
      <c r="B17" s="2">
        <v>46023</v>
      </c>
      <c r="C17" s="2">
        <v>46112</v>
      </c>
      <c r="D17" t="s">
        <v>63</v>
      </c>
      <c r="E17" t="s">
        <v>66</v>
      </c>
      <c r="F17" t="s">
        <v>202</v>
      </c>
      <c r="G17" t="s">
        <v>203</v>
      </c>
      <c r="H17" t="s">
        <v>143</v>
      </c>
      <c r="I17" t="s">
        <v>64</v>
      </c>
      <c r="J17">
        <v>10</v>
      </c>
      <c r="K17" s="3" t="s">
        <v>318</v>
      </c>
      <c r="L17" s="2">
        <v>46023</v>
      </c>
      <c r="M17" s="2">
        <v>46203</v>
      </c>
      <c r="N17" t="s">
        <v>190</v>
      </c>
      <c r="O17">
        <v>10246.700000000001</v>
      </c>
      <c r="P17">
        <v>10246.700000000001</v>
      </c>
      <c r="Q17">
        <v>10246.700000000001</v>
      </c>
      <c r="R17">
        <v>9444.82</v>
      </c>
      <c r="S17" t="s">
        <v>281</v>
      </c>
      <c r="T17" s="3" t="s">
        <v>282</v>
      </c>
      <c r="U17" t="s">
        <v>283</v>
      </c>
      <c r="V17" s="2">
        <v>46142</v>
      </c>
    </row>
    <row r="18" spans="1:22" x14ac:dyDescent="0.3">
      <c r="A18" s="4">
        <v>2026</v>
      </c>
      <c r="B18" s="2">
        <v>46023</v>
      </c>
      <c r="C18" s="2">
        <v>46112</v>
      </c>
      <c r="D18" t="s">
        <v>63</v>
      </c>
      <c r="E18" t="s">
        <v>66</v>
      </c>
      <c r="F18" t="s">
        <v>204</v>
      </c>
      <c r="G18" t="s">
        <v>205</v>
      </c>
      <c r="H18" t="s">
        <v>206</v>
      </c>
      <c r="I18" t="s">
        <v>64</v>
      </c>
      <c r="J18">
        <v>11</v>
      </c>
      <c r="K18" s="3" t="s">
        <v>308</v>
      </c>
      <c r="L18" s="2">
        <v>46023</v>
      </c>
      <c r="M18" s="2">
        <v>46203</v>
      </c>
      <c r="N18" t="s">
        <v>190</v>
      </c>
      <c r="O18">
        <v>6460.06</v>
      </c>
      <c r="P18">
        <v>6460.06</v>
      </c>
      <c r="Q18">
        <v>6460.06</v>
      </c>
      <c r="R18">
        <v>6070.16</v>
      </c>
      <c r="S18" t="s">
        <v>281</v>
      </c>
      <c r="T18" s="3" t="s">
        <v>282</v>
      </c>
      <c r="U18" t="s">
        <v>283</v>
      </c>
      <c r="V18" s="2">
        <v>46142</v>
      </c>
    </row>
    <row r="19" spans="1:22" x14ac:dyDescent="0.3">
      <c r="A19" s="4">
        <v>2026</v>
      </c>
      <c r="B19" s="2">
        <v>46023</v>
      </c>
      <c r="C19" s="2">
        <v>46112</v>
      </c>
      <c r="D19" t="s">
        <v>63</v>
      </c>
      <c r="E19" t="s">
        <v>66</v>
      </c>
      <c r="F19" t="s">
        <v>207</v>
      </c>
      <c r="G19" t="s">
        <v>208</v>
      </c>
      <c r="H19" t="s">
        <v>209</v>
      </c>
      <c r="I19" t="s">
        <v>64</v>
      </c>
      <c r="J19">
        <v>12</v>
      </c>
      <c r="K19" s="3" t="s">
        <v>311</v>
      </c>
      <c r="L19" s="2">
        <v>46023</v>
      </c>
      <c r="M19" s="2">
        <v>46203</v>
      </c>
      <c r="N19" t="s">
        <v>190</v>
      </c>
      <c r="O19">
        <v>7432.8</v>
      </c>
      <c r="P19">
        <v>7432.8</v>
      </c>
      <c r="Q19">
        <v>7432.8</v>
      </c>
      <c r="R19">
        <v>6937.08</v>
      </c>
      <c r="S19" t="s">
        <v>281</v>
      </c>
      <c r="T19" s="3" t="s">
        <v>282</v>
      </c>
      <c r="U19" t="s">
        <v>283</v>
      </c>
      <c r="V19" s="2">
        <v>46142</v>
      </c>
    </row>
    <row r="20" spans="1:22" x14ac:dyDescent="0.3">
      <c r="A20" s="4">
        <v>2026</v>
      </c>
      <c r="B20" s="2">
        <v>46023</v>
      </c>
      <c r="C20" s="2">
        <v>46112</v>
      </c>
      <c r="D20" t="s">
        <v>63</v>
      </c>
      <c r="E20" t="s">
        <v>66</v>
      </c>
      <c r="F20" t="s">
        <v>183</v>
      </c>
      <c r="G20" t="s">
        <v>184</v>
      </c>
      <c r="H20" t="s">
        <v>185</v>
      </c>
      <c r="I20" t="s">
        <v>65</v>
      </c>
      <c r="J20">
        <v>13</v>
      </c>
      <c r="K20" s="3" t="s">
        <v>316</v>
      </c>
      <c r="L20" s="2">
        <v>46023</v>
      </c>
      <c r="M20" s="2">
        <v>46203</v>
      </c>
      <c r="N20" t="s">
        <v>190</v>
      </c>
      <c r="O20">
        <v>10246.700000000001</v>
      </c>
      <c r="P20">
        <v>10246.700000000001</v>
      </c>
      <c r="Q20">
        <v>10246.700000000001</v>
      </c>
      <c r="R20">
        <v>9444.82</v>
      </c>
      <c r="S20" t="s">
        <v>281</v>
      </c>
      <c r="T20" s="3" t="s">
        <v>282</v>
      </c>
      <c r="U20" t="s">
        <v>283</v>
      </c>
      <c r="V20" s="2">
        <v>46142</v>
      </c>
    </row>
    <row r="21" spans="1:22" x14ac:dyDescent="0.3">
      <c r="A21" s="4">
        <v>2026</v>
      </c>
      <c r="B21" s="2">
        <v>46023</v>
      </c>
      <c r="C21" s="2">
        <v>46112</v>
      </c>
      <c r="D21" t="s">
        <v>63</v>
      </c>
      <c r="E21" t="s">
        <v>66</v>
      </c>
      <c r="F21" t="s">
        <v>210</v>
      </c>
      <c r="G21" t="s">
        <v>211</v>
      </c>
      <c r="H21" t="s">
        <v>212</v>
      </c>
      <c r="I21" t="s">
        <v>64</v>
      </c>
      <c r="J21">
        <v>14</v>
      </c>
      <c r="K21" s="3" t="s">
        <v>312</v>
      </c>
      <c r="L21" s="2">
        <v>46023</v>
      </c>
      <c r="M21" s="2">
        <v>46203</v>
      </c>
      <c r="N21" t="s">
        <v>190</v>
      </c>
      <c r="O21">
        <v>8517.74</v>
      </c>
      <c r="P21">
        <v>8517.74</v>
      </c>
      <c r="Q21">
        <v>8517.74</v>
      </c>
      <c r="R21">
        <v>7903.98</v>
      </c>
      <c r="S21" t="s">
        <v>281</v>
      </c>
      <c r="T21" s="3" t="s">
        <v>282</v>
      </c>
      <c r="U21" t="s">
        <v>283</v>
      </c>
      <c r="V21" s="2">
        <v>46142</v>
      </c>
    </row>
    <row r="22" spans="1:22" x14ac:dyDescent="0.3">
      <c r="A22" s="4">
        <v>2026</v>
      </c>
      <c r="B22" s="2">
        <v>46023</v>
      </c>
      <c r="C22" s="2">
        <v>46112</v>
      </c>
      <c r="D22" t="s">
        <v>63</v>
      </c>
      <c r="E22" t="s">
        <v>66</v>
      </c>
      <c r="F22" t="s">
        <v>187</v>
      </c>
      <c r="G22" t="s">
        <v>188</v>
      </c>
      <c r="H22" t="s">
        <v>189</v>
      </c>
      <c r="I22" t="s">
        <v>65</v>
      </c>
      <c r="J22">
        <v>15</v>
      </c>
      <c r="K22" s="3" t="s">
        <v>304</v>
      </c>
      <c r="L22" s="2">
        <v>46023</v>
      </c>
      <c r="M22" s="2">
        <v>46203</v>
      </c>
      <c r="N22" t="s">
        <v>190</v>
      </c>
      <c r="O22">
        <v>12831</v>
      </c>
      <c r="P22">
        <v>12831</v>
      </c>
      <c r="Q22">
        <v>12831</v>
      </c>
      <c r="R22">
        <v>11651.98</v>
      </c>
      <c r="S22" t="s">
        <v>281</v>
      </c>
      <c r="T22" s="3" t="s">
        <v>282</v>
      </c>
      <c r="U22" t="s">
        <v>283</v>
      </c>
      <c r="V22" s="2">
        <v>46142</v>
      </c>
    </row>
    <row r="23" spans="1:22" x14ac:dyDescent="0.3">
      <c r="A23" s="4">
        <v>2026</v>
      </c>
      <c r="B23" s="2">
        <v>46023</v>
      </c>
      <c r="C23" s="2">
        <v>46112</v>
      </c>
      <c r="D23" t="s">
        <v>63</v>
      </c>
      <c r="E23" t="s">
        <v>66</v>
      </c>
      <c r="F23" t="s">
        <v>213</v>
      </c>
      <c r="G23" t="s">
        <v>214</v>
      </c>
      <c r="H23" t="s">
        <v>144</v>
      </c>
      <c r="I23" t="s">
        <v>64</v>
      </c>
      <c r="J23">
        <v>16</v>
      </c>
      <c r="K23" s="3" t="s">
        <v>302</v>
      </c>
      <c r="L23" s="2">
        <v>46023</v>
      </c>
      <c r="M23" s="2">
        <v>46203</v>
      </c>
      <c r="N23" t="s">
        <v>190</v>
      </c>
      <c r="O23">
        <v>10246.700000000001</v>
      </c>
      <c r="P23">
        <v>10246.700000000001</v>
      </c>
      <c r="Q23">
        <v>10246.700000000001</v>
      </c>
      <c r="R23">
        <v>9444.82</v>
      </c>
      <c r="S23" t="s">
        <v>281</v>
      </c>
      <c r="T23" s="3" t="s">
        <v>282</v>
      </c>
      <c r="U23" t="s">
        <v>283</v>
      </c>
      <c r="V23" s="2">
        <v>46142</v>
      </c>
    </row>
    <row r="24" spans="1:22" x14ac:dyDescent="0.3">
      <c r="A24" s="4">
        <v>2026</v>
      </c>
      <c r="B24" s="2">
        <v>46023</v>
      </c>
      <c r="C24" s="2">
        <v>46112</v>
      </c>
      <c r="D24" t="s">
        <v>63</v>
      </c>
      <c r="E24" t="s">
        <v>66</v>
      </c>
      <c r="F24" t="s">
        <v>215</v>
      </c>
      <c r="G24" t="s">
        <v>216</v>
      </c>
      <c r="H24" t="s">
        <v>217</v>
      </c>
      <c r="I24" t="s">
        <v>64</v>
      </c>
      <c r="J24">
        <v>17</v>
      </c>
      <c r="K24" s="3" t="s">
        <v>305</v>
      </c>
      <c r="L24" s="2">
        <v>46023</v>
      </c>
      <c r="M24" s="2">
        <v>46203</v>
      </c>
      <c r="N24" t="s">
        <v>190</v>
      </c>
      <c r="O24">
        <v>7432.8</v>
      </c>
      <c r="P24">
        <v>7432.8</v>
      </c>
      <c r="Q24">
        <v>7432.8</v>
      </c>
      <c r="R24">
        <v>6937.08</v>
      </c>
      <c r="S24" t="s">
        <v>281</v>
      </c>
      <c r="T24" s="3" t="s">
        <v>282</v>
      </c>
      <c r="U24" t="s">
        <v>283</v>
      </c>
      <c r="V24" s="2">
        <v>46142</v>
      </c>
    </row>
    <row r="25" spans="1:22" x14ac:dyDescent="0.3">
      <c r="A25" s="4">
        <v>2026</v>
      </c>
      <c r="B25" s="2">
        <v>46023</v>
      </c>
      <c r="C25" s="2">
        <v>46112</v>
      </c>
      <c r="D25" t="s">
        <v>63</v>
      </c>
      <c r="E25" t="s">
        <v>66</v>
      </c>
      <c r="F25" t="s">
        <v>218</v>
      </c>
      <c r="G25" t="s">
        <v>141</v>
      </c>
      <c r="H25" t="s">
        <v>219</v>
      </c>
      <c r="I25" t="s">
        <v>64</v>
      </c>
      <c r="J25">
        <v>18</v>
      </c>
      <c r="K25" s="3" t="s">
        <v>315</v>
      </c>
      <c r="L25" s="2">
        <v>46023</v>
      </c>
      <c r="M25" s="2">
        <v>46203</v>
      </c>
      <c r="N25" t="s">
        <v>190</v>
      </c>
      <c r="O25">
        <v>10246.700000000001</v>
      </c>
      <c r="P25">
        <v>10246.700000000001</v>
      </c>
      <c r="Q25">
        <v>10246.700000000001</v>
      </c>
      <c r="R25">
        <v>9406.77</v>
      </c>
      <c r="S25" t="s">
        <v>281</v>
      </c>
      <c r="T25" s="3" t="s">
        <v>282</v>
      </c>
      <c r="U25" t="s">
        <v>283</v>
      </c>
      <c r="V25" s="2">
        <v>46142</v>
      </c>
    </row>
    <row r="26" spans="1:22" x14ac:dyDescent="0.3">
      <c r="A26" s="4">
        <v>2026</v>
      </c>
      <c r="B26" s="2">
        <v>46023</v>
      </c>
      <c r="C26" s="2">
        <v>46112</v>
      </c>
      <c r="D26" t="s">
        <v>63</v>
      </c>
      <c r="E26" t="s">
        <v>66</v>
      </c>
      <c r="F26" t="s">
        <v>82</v>
      </c>
      <c r="G26" t="s">
        <v>83</v>
      </c>
      <c r="H26" t="s">
        <v>84</v>
      </c>
      <c r="I26" t="s">
        <v>65</v>
      </c>
      <c r="J26">
        <v>19</v>
      </c>
      <c r="K26" s="3" t="s">
        <v>325</v>
      </c>
      <c r="L26" s="2">
        <v>46023</v>
      </c>
      <c r="M26" s="2">
        <v>46203</v>
      </c>
      <c r="N26" t="s">
        <v>190</v>
      </c>
      <c r="O26">
        <v>7432.8</v>
      </c>
      <c r="P26">
        <v>7432.8</v>
      </c>
      <c r="Q26">
        <v>7432.8</v>
      </c>
      <c r="R26">
        <v>6937.08</v>
      </c>
      <c r="S26" t="s">
        <v>281</v>
      </c>
      <c r="T26" s="3" t="s">
        <v>282</v>
      </c>
      <c r="U26" t="s">
        <v>283</v>
      </c>
      <c r="V26" s="2">
        <v>46142</v>
      </c>
    </row>
    <row r="27" spans="1:22" x14ac:dyDescent="0.3">
      <c r="A27" s="4">
        <v>2026</v>
      </c>
      <c r="B27" s="2">
        <v>46023</v>
      </c>
      <c r="C27" s="2">
        <v>46112</v>
      </c>
      <c r="D27" t="s">
        <v>63</v>
      </c>
      <c r="E27" t="s">
        <v>66</v>
      </c>
      <c r="F27" t="s">
        <v>85</v>
      </c>
      <c r="G27" t="s">
        <v>86</v>
      </c>
      <c r="H27" t="s">
        <v>87</v>
      </c>
      <c r="I27" t="s">
        <v>65</v>
      </c>
      <c r="J27">
        <v>20</v>
      </c>
      <c r="K27" s="3" t="s">
        <v>320</v>
      </c>
      <c r="L27" s="2">
        <v>46023</v>
      </c>
      <c r="M27" s="2">
        <v>46203</v>
      </c>
      <c r="N27" t="s">
        <v>190</v>
      </c>
      <c r="O27">
        <v>20312</v>
      </c>
      <c r="P27">
        <v>20312</v>
      </c>
      <c r="Q27">
        <v>20312</v>
      </c>
      <c r="R27">
        <v>17619.48</v>
      </c>
      <c r="S27" t="s">
        <v>281</v>
      </c>
      <c r="T27" s="3" t="s">
        <v>282</v>
      </c>
      <c r="U27" t="s">
        <v>283</v>
      </c>
      <c r="V27" s="2">
        <v>46142</v>
      </c>
    </row>
    <row r="28" spans="1:22" x14ac:dyDescent="0.3">
      <c r="A28" s="4">
        <v>2026</v>
      </c>
      <c r="B28" s="2">
        <v>46023</v>
      </c>
      <c r="C28" s="2">
        <v>46112</v>
      </c>
      <c r="D28" t="s">
        <v>63</v>
      </c>
      <c r="E28" t="s">
        <v>66</v>
      </c>
      <c r="F28" t="s">
        <v>220</v>
      </c>
      <c r="G28" t="s">
        <v>152</v>
      </c>
      <c r="H28" t="s">
        <v>221</v>
      </c>
      <c r="I28" t="s">
        <v>64</v>
      </c>
      <c r="J28">
        <v>21</v>
      </c>
      <c r="K28" s="3" t="s">
        <v>321</v>
      </c>
      <c r="L28" s="2">
        <v>46023</v>
      </c>
      <c r="M28" s="2">
        <v>46203</v>
      </c>
      <c r="N28" t="s">
        <v>190</v>
      </c>
      <c r="O28">
        <v>8517.74</v>
      </c>
      <c r="P28">
        <v>8517.74</v>
      </c>
      <c r="Q28">
        <v>8517.74</v>
      </c>
      <c r="R28">
        <v>7903.98</v>
      </c>
      <c r="S28" t="s">
        <v>281</v>
      </c>
      <c r="T28" s="3" t="s">
        <v>282</v>
      </c>
      <c r="U28" t="s">
        <v>283</v>
      </c>
      <c r="V28" s="2">
        <v>46142</v>
      </c>
    </row>
    <row r="29" spans="1:22" x14ac:dyDescent="0.3">
      <c r="A29" s="4">
        <v>2026</v>
      </c>
      <c r="B29" s="2">
        <v>46023</v>
      </c>
      <c r="C29" s="2">
        <v>46112</v>
      </c>
      <c r="D29" t="s">
        <v>63</v>
      </c>
      <c r="E29" t="s">
        <v>66</v>
      </c>
      <c r="F29" t="s">
        <v>284</v>
      </c>
      <c r="G29" t="s">
        <v>92</v>
      </c>
      <c r="H29" t="s">
        <v>285</v>
      </c>
      <c r="I29" t="s">
        <v>64</v>
      </c>
      <c r="J29">
        <v>22</v>
      </c>
      <c r="K29" s="3" t="s">
        <v>324</v>
      </c>
      <c r="L29" s="2">
        <v>46023</v>
      </c>
      <c r="M29" s="2">
        <v>46203</v>
      </c>
      <c r="N29" t="s">
        <v>190</v>
      </c>
      <c r="O29">
        <v>7432.8</v>
      </c>
      <c r="P29">
        <v>7432.8</v>
      </c>
      <c r="Q29">
        <v>7432.8</v>
      </c>
      <c r="R29">
        <v>6937.08</v>
      </c>
      <c r="S29" t="s">
        <v>281</v>
      </c>
      <c r="T29" s="3" t="s">
        <v>282</v>
      </c>
      <c r="U29" t="s">
        <v>283</v>
      </c>
      <c r="V29" s="2">
        <v>46142</v>
      </c>
    </row>
    <row r="30" spans="1:22" x14ac:dyDescent="0.3">
      <c r="A30" s="4">
        <v>2026</v>
      </c>
      <c r="B30" s="2">
        <v>46023</v>
      </c>
      <c r="C30" s="2">
        <v>46112</v>
      </c>
      <c r="D30" t="s">
        <v>63</v>
      </c>
      <c r="E30" t="s">
        <v>66</v>
      </c>
      <c r="F30" t="s">
        <v>222</v>
      </c>
      <c r="G30" t="s">
        <v>223</v>
      </c>
      <c r="H30" t="s">
        <v>224</v>
      </c>
      <c r="I30" t="s">
        <v>64</v>
      </c>
      <c r="J30">
        <v>23</v>
      </c>
      <c r="K30" s="3" t="s">
        <v>319</v>
      </c>
      <c r="L30" s="2">
        <v>46023</v>
      </c>
      <c r="M30" s="2">
        <v>46203</v>
      </c>
      <c r="N30" t="s">
        <v>190</v>
      </c>
      <c r="O30">
        <v>20312</v>
      </c>
      <c r="P30">
        <v>20312</v>
      </c>
      <c r="Q30">
        <v>20312</v>
      </c>
      <c r="R30">
        <v>17619.48</v>
      </c>
      <c r="S30" t="s">
        <v>281</v>
      </c>
      <c r="T30" s="3" t="s">
        <v>282</v>
      </c>
      <c r="U30" t="s">
        <v>283</v>
      </c>
      <c r="V30" s="2">
        <v>46142</v>
      </c>
    </row>
    <row r="31" spans="1:22" x14ac:dyDescent="0.3">
      <c r="A31" s="4">
        <v>2026</v>
      </c>
      <c r="B31" s="2">
        <v>46023</v>
      </c>
      <c r="C31" s="2">
        <v>46112</v>
      </c>
      <c r="D31" t="s">
        <v>63</v>
      </c>
      <c r="E31" t="s">
        <v>66</v>
      </c>
      <c r="F31" t="s">
        <v>88</v>
      </c>
      <c r="G31" t="s">
        <v>89</v>
      </c>
      <c r="H31" t="s">
        <v>90</v>
      </c>
      <c r="I31" t="s">
        <v>65</v>
      </c>
      <c r="J31">
        <v>24</v>
      </c>
      <c r="K31" s="3" t="s">
        <v>322</v>
      </c>
      <c r="L31" s="2">
        <v>46023</v>
      </c>
      <c r="M31" s="2">
        <v>46203</v>
      </c>
      <c r="N31" t="s">
        <v>190</v>
      </c>
      <c r="O31">
        <v>7432.8</v>
      </c>
      <c r="P31">
        <v>7432.8</v>
      </c>
      <c r="Q31">
        <v>7432.8</v>
      </c>
      <c r="R31">
        <v>6937.08</v>
      </c>
      <c r="S31" t="s">
        <v>281</v>
      </c>
      <c r="T31" s="3" t="s">
        <v>282</v>
      </c>
      <c r="U31" t="s">
        <v>283</v>
      </c>
      <c r="V31" s="2">
        <v>46142</v>
      </c>
    </row>
    <row r="32" spans="1:22" x14ac:dyDescent="0.3">
      <c r="A32" s="4">
        <v>2026</v>
      </c>
      <c r="B32" s="2">
        <v>46023</v>
      </c>
      <c r="C32" s="2">
        <v>46112</v>
      </c>
      <c r="D32" t="s">
        <v>63</v>
      </c>
      <c r="E32" t="s">
        <v>66</v>
      </c>
      <c r="F32" t="s">
        <v>286</v>
      </c>
      <c r="G32" t="s">
        <v>262</v>
      </c>
      <c r="H32" t="s">
        <v>287</v>
      </c>
      <c r="I32" t="s">
        <v>64</v>
      </c>
      <c r="J32">
        <v>25</v>
      </c>
      <c r="K32" s="3" t="s">
        <v>323</v>
      </c>
      <c r="L32" s="2">
        <v>46023</v>
      </c>
      <c r="M32" s="2">
        <v>46203</v>
      </c>
      <c r="N32" t="s">
        <v>190</v>
      </c>
      <c r="O32">
        <v>7432.8</v>
      </c>
      <c r="P32">
        <v>7432.8</v>
      </c>
      <c r="Q32">
        <v>7432.8</v>
      </c>
      <c r="R32">
        <v>6937.08</v>
      </c>
      <c r="S32" t="s">
        <v>281</v>
      </c>
      <c r="T32" s="3" t="s">
        <v>282</v>
      </c>
      <c r="U32" t="s">
        <v>283</v>
      </c>
      <c r="V32" s="2">
        <v>46142</v>
      </c>
    </row>
    <row r="33" spans="1:22" x14ac:dyDescent="0.3">
      <c r="A33" s="4">
        <v>2026</v>
      </c>
      <c r="B33" s="2">
        <v>46023</v>
      </c>
      <c r="C33" s="2">
        <v>46112</v>
      </c>
      <c r="D33" t="s">
        <v>63</v>
      </c>
      <c r="E33" t="s">
        <v>66</v>
      </c>
      <c r="F33" t="s">
        <v>225</v>
      </c>
      <c r="G33" t="s">
        <v>226</v>
      </c>
      <c r="H33" t="s">
        <v>227</v>
      </c>
      <c r="I33" t="s">
        <v>64</v>
      </c>
      <c r="J33">
        <v>26</v>
      </c>
      <c r="K33" s="3" t="s">
        <v>327</v>
      </c>
      <c r="L33" s="2">
        <v>46023</v>
      </c>
      <c r="M33" s="2">
        <v>46203</v>
      </c>
      <c r="N33" t="s">
        <v>190</v>
      </c>
      <c r="O33">
        <v>7432.8</v>
      </c>
      <c r="P33">
        <v>7432.8</v>
      </c>
      <c r="Q33">
        <v>7432.8</v>
      </c>
      <c r="R33">
        <v>6937.08</v>
      </c>
      <c r="S33" t="s">
        <v>281</v>
      </c>
      <c r="T33" s="3" t="s">
        <v>282</v>
      </c>
      <c r="U33" t="s">
        <v>283</v>
      </c>
      <c r="V33" s="2">
        <v>46142</v>
      </c>
    </row>
    <row r="34" spans="1:22" x14ac:dyDescent="0.3">
      <c r="A34" s="4">
        <v>2026</v>
      </c>
      <c r="B34" s="2">
        <v>46023</v>
      </c>
      <c r="C34" s="2">
        <v>46112</v>
      </c>
      <c r="D34" t="s">
        <v>63</v>
      </c>
      <c r="E34" t="s">
        <v>66</v>
      </c>
      <c r="F34" t="s">
        <v>145</v>
      </c>
      <c r="G34" t="s">
        <v>146</v>
      </c>
      <c r="H34" t="s">
        <v>147</v>
      </c>
      <c r="I34" t="s">
        <v>65</v>
      </c>
      <c r="J34">
        <v>27</v>
      </c>
      <c r="K34" s="3" t="s">
        <v>330</v>
      </c>
      <c r="L34" s="2">
        <v>46023</v>
      </c>
      <c r="M34" s="2">
        <v>46203</v>
      </c>
      <c r="N34" t="s">
        <v>190</v>
      </c>
      <c r="O34">
        <v>8517.74</v>
      </c>
      <c r="P34">
        <v>8517.74</v>
      </c>
      <c r="Q34">
        <v>8517.74</v>
      </c>
      <c r="R34">
        <v>7903.98</v>
      </c>
      <c r="S34" t="s">
        <v>281</v>
      </c>
      <c r="T34" s="3" t="s">
        <v>282</v>
      </c>
      <c r="U34" t="s">
        <v>283</v>
      </c>
      <c r="V34" s="2">
        <v>46142</v>
      </c>
    </row>
    <row r="35" spans="1:22" x14ac:dyDescent="0.3">
      <c r="A35" s="4">
        <v>2026</v>
      </c>
      <c r="B35" s="2">
        <v>46023</v>
      </c>
      <c r="C35" s="2">
        <v>46112</v>
      </c>
      <c r="D35" t="s">
        <v>63</v>
      </c>
      <c r="E35" t="s">
        <v>66</v>
      </c>
      <c r="F35" t="s">
        <v>228</v>
      </c>
      <c r="G35" t="s">
        <v>173</v>
      </c>
      <c r="H35" t="s">
        <v>229</v>
      </c>
      <c r="I35" t="s">
        <v>64</v>
      </c>
      <c r="J35">
        <v>28</v>
      </c>
      <c r="K35" s="3" t="s">
        <v>333</v>
      </c>
      <c r="L35" s="2">
        <v>46023</v>
      </c>
      <c r="M35" s="2">
        <v>46203</v>
      </c>
      <c r="N35" t="s">
        <v>190</v>
      </c>
      <c r="O35">
        <v>7432.8</v>
      </c>
      <c r="P35">
        <v>7432.8</v>
      </c>
      <c r="Q35">
        <v>7432.8</v>
      </c>
      <c r="R35">
        <v>6937.08</v>
      </c>
      <c r="S35" t="s">
        <v>281</v>
      </c>
      <c r="T35" s="3" t="s">
        <v>282</v>
      </c>
      <c r="U35" t="s">
        <v>283</v>
      </c>
      <c r="V35" s="2">
        <v>46142</v>
      </c>
    </row>
    <row r="36" spans="1:22" x14ac:dyDescent="0.3">
      <c r="A36" s="4">
        <v>2026</v>
      </c>
      <c r="B36" s="2">
        <v>46023</v>
      </c>
      <c r="C36" s="2">
        <v>46112</v>
      </c>
      <c r="D36" t="s">
        <v>63</v>
      </c>
      <c r="E36" t="s">
        <v>66</v>
      </c>
      <c r="F36" t="s">
        <v>148</v>
      </c>
      <c r="G36" t="s">
        <v>149</v>
      </c>
      <c r="H36" t="s">
        <v>130</v>
      </c>
      <c r="I36" t="s">
        <v>65</v>
      </c>
      <c r="J36">
        <v>29</v>
      </c>
      <c r="K36" s="3" t="s">
        <v>329</v>
      </c>
      <c r="L36" s="2">
        <v>46023</v>
      </c>
      <c r="M36" s="2">
        <v>46203</v>
      </c>
      <c r="N36" t="s">
        <v>190</v>
      </c>
      <c r="O36">
        <v>10246.700000000001</v>
      </c>
      <c r="P36">
        <v>10246.700000000001</v>
      </c>
      <c r="Q36">
        <v>10246.700000000001</v>
      </c>
      <c r="R36">
        <v>9444.82</v>
      </c>
      <c r="S36" t="s">
        <v>281</v>
      </c>
      <c r="T36" s="3" t="s">
        <v>282</v>
      </c>
      <c r="U36" t="s">
        <v>283</v>
      </c>
      <c r="V36" s="2">
        <v>46142</v>
      </c>
    </row>
    <row r="37" spans="1:22" x14ac:dyDescent="0.3">
      <c r="A37" s="4">
        <v>2026</v>
      </c>
      <c r="B37" s="2">
        <v>46023</v>
      </c>
      <c r="C37" s="2">
        <v>46112</v>
      </c>
      <c r="D37" t="s">
        <v>63</v>
      </c>
      <c r="E37" t="s">
        <v>66</v>
      </c>
      <c r="F37" t="s">
        <v>230</v>
      </c>
      <c r="G37" t="s">
        <v>136</v>
      </c>
      <c r="H37" t="s">
        <v>231</v>
      </c>
      <c r="I37" t="s">
        <v>64</v>
      </c>
      <c r="J37">
        <v>30</v>
      </c>
      <c r="K37" s="3" t="s">
        <v>326</v>
      </c>
      <c r="L37" s="2">
        <v>46023</v>
      </c>
      <c r="M37" s="2">
        <v>46203</v>
      </c>
      <c r="N37" t="s">
        <v>190</v>
      </c>
      <c r="O37">
        <v>8517.74</v>
      </c>
      <c r="P37">
        <v>8517.74</v>
      </c>
      <c r="Q37">
        <v>8517.74</v>
      </c>
      <c r="R37">
        <v>7903.98</v>
      </c>
      <c r="S37" t="s">
        <v>281</v>
      </c>
      <c r="T37" s="3" t="s">
        <v>282</v>
      </c>
      <c r="U37" t="s">
        <v>283</v>
      </c>
      <c r="V37" s="2">
        <v>46142</v>
      </c>
    </row>
    <row r="38" spans="1:22" x14ac:dyDescent="0.3">
      <c r="A38" s="4">
        <v>2026</v>
      </c>
      <c r="B38" s="2">
        <v>46023</v>
      </c>
      <c r="C38" s="2">
        <v>46112</v>
      </c>
      <c r="D38" t="s">
        <v>63</v>
      </c>
      <c r="E38" t="s">
        <v>66</v>
      </c>
      <c r="F38" t="s">
        <v>150</v>
      </c>
      <c r="G38" t="s">
        <v>151</v>
      </c>
      <c r="H38" t="s">
        <v>152</v>
      </c>
      <c r="I38" t="s">
        <v>65</v>
      </c>
      <c r="J38">
        <v>31</v>
      </c>
      <c r="K38" s="3" t="s">
        <v>332</v>
      </c>
      <c r="L38" s="2">
        <v>46023</v>
      </c>
      <c r="M38" s="2">
        <v>46203</v>
      </c>
      <c r="N38" t="s">
        <v>190</v>
      </c>
      <c r="O38">
        <v>7432.8</v>
      </c>
      <c r="P38">
        <v>7432.8</v>
      </c>
      <c r="Q38">
        <v>7432.8</v>
      </c>
      <c r="R38">
        <v>6937.08</v>
      </c>
      <c r="S38" t="s">
        <v>281</v>
      </c>
      <c r="T38" s="3" t="s">
        <v>282</v>
      </c>
      <c r="U38" t="s">
        <v>283</v>
      </c>
      <c r="V38" s="2">
        <v>46142</v>
      </c>
    </row>
    <row r="39" spans="1:22" x14ac:dyDescent="0.3">
      <c r="A39" s="4">
        <v>2026</v>
      </c>
      <c r="B39" s="2">
        <v>46023</v>
      </c>
      <c r="C39" s="2">
        <v>46112</v>
      </c>
      <c r="D39" t="s">
        <v>63</v>
      </c>
      <c r="E39" t="s">
        <v>66</v>
      </c>
      <c r="F39" t="s">
        <v>232</v>
      </c>
      <c r="G39" t="s">
        <v>233</v>
      </c>
      <c r="H39" t="s">
        <v>234</v>
      </c>
      <c r="I39" t="s">
        <v>64</v>
      </c>
      <c r="J39">
        <v>32</v>
      </c>
      <c r="K39" s="3" t="s">
        <v>331</v>
      </c>
      <c r="L39" s="2">
        <v>46023</v>
      </c>
      <c r="M39" s="2">
        <v>46203</v>
      </c>
      <c r="N39" t="s">
        <v>190</v>
      </c>
      <c r="O39">
        <v>7432.8</v>
      </c>
      <c r="P39">
        <v>7432.8</v>
      </c>
      <c r="Q39">
        <v>7432.8</v>
      </c>
      <c r="R39">
        <v>6937.08</v>
      </c>
      <c r="S39" t="s">
        <v>281</v>
      </c>
      <c r="T39" s="3" t="s">
        <v>282</v>
      </c>
      <c r="U39" t="s">
        <v>283</v>
      </c>
      <c r="V39" s="2">
        <v>46142</v>
      </c>
    </row>
    <row r="40" spans="1:22" x14ac:dyDescent="0.3">
      <c r="A40" s="4">
        <v>2026</v>
      </c>
      <c r="B40" s="2">
        <v>46023</v>
      </c>
      <c r="C40" s="2">
        <v>46112</v>
      </c>
      <c r="D40" t="s">
        <v>63</v>
      </c>
      <c r="E40" t="s">
        <v>66</v>
      </c>
      <c r="F40" t="s">
        <v>235</v>
      </c>
      <c r="G40" t="s">
        <v>100</v>
      </c>
      <c r="H40" t="s">
        <v>236</v>
      </c>
      <c r="I40" t="s">
        <v>64</v>
      </c>
      <c r="J40">
        <v>33</v>
      </c>
      <c r="K40" s="3" t="s">
        <v>328</v>
      </c>
      <c r="L40" s="2">
        <v>46023</v>
      </c>
      <c r="M40" s="2">
        <v>46203</v>
      </c>
      <c r="N40" t="s">
        <v>190</v>
      </c>
      <c r="O40">
        <v>16179.62</v>
      </c>
      <c r="P40">
        <v>16179.62</v>
      </c>
      <c r="Q40">
        <v>16179.62</v>
      </c>
      <c r="R40">
        <v>14369.78</v>
      </c>
      <c r="S40" t="s">
        <v>281</v>
      </c>
      <c r="T40" s="3" t="s">
        <v>282</v>
      </c>
      <c r="U40" t="s">
        <v>283</v>
      </c>
      <c r="V40" s="2">
        <v>46142</v>
      </c>
    </row>
    <row r="41" spans="1:22" x14ac:dyDescent="0.3">
      <c r="A41" s="4">
        <v>2026</v>
      </c>
      <c r="B41" s="2">
        <v>46023</v>
      </c>
      <c r="C41" s="2">
        <v>46112</v>
      </c>
      <c r="D41" t="s">
        <v>63</v>
      </c>
      <c r="E41" t="s">
        <v>66</v>
      </c>
      <c r="F41" t="s">
        <v>237</v>
      </c>
      <c r="G41" t="s">
        <v>74</v>
      </c>
      <c r="H41" t="s">
        <v>238</v>
      </c>
      <c r="I41" t="s">
        <v>64</v>
      </c>
      <c r="J41">
        <v>34</v>
      </c>
      <c r="K41" s="3" t="s">
        <v>339</v>
      </c>
      <c r="L41" s="2">
        <v>46023</v>
      </c>
      <c r="M41" s="2">
        <v>46203</v>
      </c>
      <c r="N41" t="s">
        <v>190</v>
      </c>
      <c r="O41">
        <v>8517.74</v>
      </c>
      <c r="P41">
        <v>8517.74</v>
      </c>
      <c r="Q41">
        <v>8517.74</v>
      </c>
      <c r="R41">
        <v>7903.98</v>
      </c>
      <c r="S41" t="s">
        <v>281</v>
      </c>
      <c r="T41" s="3" t="s">
        <v>282</v>
      </c>
      <c r="U41" t="s">
        <v>283</v>
      </c>
      <c r="V41" s="2">
        <v>46142</v>
      </c>
    </row>
    <row r="42" spans="1:22" x14ac:dyDescent="0.3">
      <c r="A42" s="4">
        <v>2026</v>
      </c>
      <c r="B42" s="2">
        <v>46023</v>
      </c>
      <c r="C42" s="2">
        <v>46112</v>
      </c>
      <c r="D42" t="s">
        <v>63</v>
      </c>
      <c r="E42" t="s">
        <v>66</v>
      </c>
      <c r="F42" t="s">
        <v>288</v>
      </c>
      <c r="G42" t="s">
        <v>289</v>
      </c>
      <c r="H42" t="s">
        <v>257</v>
      </c>
      <c r="I42" t="s">
        <v>64</v>
      </c>
      <c r="J42">
        <v>35</v>
      </c>
      <c r="K42" s="3" t="s">
        <v>336</v>
      </c>
      <c r="L42" s="2">
        <v>46023</v>
      </c>
      <c r="M42" s="2">
        <v>46203</v>
      </c>
      <c r="N42" t="s">
        <v>190</v>
      </c>
      <c r="O42">
        <v>5249.08</v>
      </c>
      <c r="P42">
        <v>5249.08</v>
      </c>
      <c r="Q42">
        <v>5249.08</v>
      </c>
      <c r="R42">
        <v>4946.16</v>
      </c>
      <c r="S42" t="s">
        <v>281</v>
      </c>
      <c r="T42" s="3" t="s">
        <v>282</v>
      </c>
      <c r="U42" t="s">
        <v>283</v>
      </c>
      <c r="V42" s="2">
        <v>46142</v>
      </c>
    </row>
    <row r="43" spans="1:22" x14ac:dyDescent="0.3">
      <c r="A43" s="4">
        <v>2026</v>
      </c>
      <c r="B43" s="2">
        <v>46023</v>
      </c>
      <c r="C43" s="2">
        <v>46112</v>
      </c>
      <c r="D43" t="s">
        <v>63</v>
      </c>
      <c r="E43" t="s">
        <v>66</v>
      </c>
      <c r="F43" t="s">
        <v>153</v>
      </c>
      <c r="G43" t="s">
        <v>74</v>
      </c>
      <c r="H43" t="s">
        <v>132</v>
      </c>
      <c r="I43" t="s">
        <v>65</v>
      </c>
      <c r="J43">
        <v>36</v>
      </c>
      <c r="K43" s="3" t="s">
        <v>341</v>
      </c>
      <c r="L43" s="2">
        <v>46023</v>
      </c>
      <c r="M43" s="2">
        <v>46203</v>
      </c>
      <c r="N43" t="s">
        <v>190</v>
      </c>
      <c r="O43">
        <v>34251.5</v>
      </c>
      <c r="P43">
        <v>34251.5</v>
      </c>
      <c r="Q43">
        <v>34251.5</v>
      </c>
      <c r="R43">
        <v>28507.439999999999</v>
      </c>
      <c r="S43" t="s">
        <v>281</v>
      </c>
      <c r="T43" s="3" t="s">
        <v>282</v>
      </c>
      <c r="U43" t="s">
        <v>283</v>
      </c>
      <c r="V43" s="2">
        <v>46142</v>
      </c>
    </row>
    <row r="44" spans="1:22" x14ac:dyDescent="0.3">
      <c r="A44" s="4">
        <v>2026</v>
      </c>
      <c r="B44" s="2">
        <v>46023</v>
      </c>
      <c r="C44" s="2">
        <v>46112</v>
      </c>
      <c r="D44" t="s">
        <v>63</v>
      </c>
      <c r="E44" t="s">
        <v>66</v>
      </c>
      <c r="F44" t="s">
        <v>154</v>
      </c>
      <c r="G44" t="s">
        <v>155</v>
      </c>
      <c r="H44" t="s">
        <v>156</v>
      </c>
      <c r="I44" t="s">
        <v>65</v>
      </c>
      <c r="J44">
        <v>37</v>
      </c>
      <c r="K44" s="3" t="s">
        <v>334</v>
      </c>
      <c r="L44" s="2">
        <v>46023</v>
      </c>
      <c r="M44" s="2">
        <v>46203</v>
      </c>
      <c r="N44" t="s">
        <v>190</v>
      </c>
      <c r="O44">
        <v>10246.700000000001</v>
      </c>
      <c r="P44">
        <v>10246.700000000001</v>
      </c>
      <c r="Q44">
        <v>10246.700000000001</v>
      </c>
      <c r="R44">
        <v>9444.82</v>
      </c>
      <c r="S44" t="s">
        <v>281</v>
      </c>
      <c r="T44" s="3" t="s">
        <v>282</v>
      </c>
      <c r="U44" t="s">
        <v>283</v>
      </c>
      <c r="V44" s="2">
        <v>46142</v>
      </c>
    </row>
    <row r="45" spans="1:22" x14ac:dyDescent="0.3">
      <c r="A45" s="4">
        <v>2026</v>
      </c>
      <c r="B45" s="2">
        <v>46023</v>
      </c>
      <c r="C45" s="2">
        <v>46112</v>
      </c>
      <c r="D45" t="s">
        <v>63</v>
      </c>
      <c r="E45" t="s">
        <v>66</v>
      </c>
      <c r="F45" t="s">
        <v>157</v>
      </c>
      <c r="G45" t="s">
        <v>158</v>
      </c>
      <c r="H45" t="s">
        <v>132</v>
      </c>
      <c r="I45" t="s">
        <v>65</v>
      </c>
      <c r="J45">
        <v>38</v>
      </c>
      <c r="K45" s="3" t="s">
        <v>340</v>
      </c>
      <c r="L45" s="2">
        <v>46023</v>
      </c>
      <c r="M45" s="2">
        <v>46203</v>
      </c>
      <c r="N45" t="s">
        <v>190</v>
      </c>
      <c r="O45">
        <v>10246.700000000001</v>
      </c>
      <c r="P45">
        <v>10246.700000000001</v>
      </c>
      <c r="Q45">
        <v>10246.700000000001</v>
      </c>
      <c r="R45">
        <v>9444.82</v>
      </c>
      <c r="S45" t="s">
        <v>281</v>
      </c>
      <c r="T45" s="3" t="s">
        <v>282</v>
      </c>
      <c r="U45" t="s">
        <v>283</v>
      </c>
      <c r="V45" s="2">
        <v>46142</v>
      </c>
    </row>
    <row r="46" spans="1:22" x14ac:dyDescent="0.3">
      <c r="A46" s="4">
        <v>2026</v>
      </c>
      <c r="B46" s="2">
        <v>46023</v>
      </c>
      <c r="C46" s="2">
        <v>46112</v>
      </c>
      <c r="D46" t="s">
        <v>63</v>
      </c>
      <c r="E46" t="s">
        <v>66</v>
      </c>
      <c r="F46" t="s">
        <v>239</v>
      </c>
      <c r="G46" t="s">
        <v>240</v>
      </c>
      <c r="H46" t="s">
        <v>241</v>
      </c>
      <c r="I46" t="s">
        <v>64</v>
      </c>
      <c r="J46">
        <v>39</v>
      </c>
      <c r="K46" s="3" t="s">
        <v>342</v>
      </c>
      <c r="L46" s="2">
        <v>46023</v>
      </c>
      <c r="M46" s="2">
        <v>46203</v>
      </c>
      <c r="N46" t="s">
        <v>190</v>
      </c>
      <c r="O46">
        <v>8517.74</v>
      </c>
      <c r="P46">
        <v>8517.74</v>
      </c>
      <c r="Q46">
        <v>8517.74</v>
      </c>
      <c r="R46">
        <v>7903.98</v>
      </c>
      <c r="S46" t="s">
        <v>281</v>
      </c>
      <c r="T46" s="3" t="s">
        <v>282</v>
      </c>
      <c r="U46" t="s">
        <v>283</v>
      </c>
      <c r="V46" s="2">
        <v>46142</v>
      </c>
    </row>
    <row r="47" spans="1:22" x14ac:dyDescent="0.3">
      <c r="A47" s="4">
        <v>2026</v>
      </c>
      <c r="B47" s="2">
        <v>46023</v>
      </c>
      <c r="C47" s="2">
        <v>46112</v>
      </c>
      <c r="D47" t="s">
        <v>63</v>
      </c>
      <c r="E47" t="s">
        <v>66</v>
      </c>
      <c r="F47" t="s">
        <v>159</v>
      </c>
      <c r="G47" t="s">
        <v>160</v>
      </c>
      <c r="H47" t="s">
        <v>161</v>
      </c>
      <c r="I47" t="s">
        <v>65</v>
      </c>
      <c r="J47">
        <v>40</v>
      </c>
      <c r="K47" s="3" t="s">
        <v>337</v>
      </c>
      <c r="L47" s="2">
        <v>46023</v>
      </c>
      <c r="M47" s="2">
        <v>46203</v>
      </c>
      <c r="N47" t="s">
        <v>190</v>
      </c>
      <c r="O47">
        <v>5249.08</v>
      </c>
      <c r="P47">
        <v>5249.08</v>
      </c>
      <c r="Q47">
        <v>5249.08</v>
      </c>
      <c r="R47">
        <v>4946.16</v>
      </c>
      <c r="S47" t="s">
        <v>281</v>
      </c>
      <c r="T47" s="3" t="s">
        <v>282</v>
      </c>
      <c r="U47" t="s">
        <v>283</v>
      </c>
      <c r="V47" s="2">
        <v>46142</v>
      </c>
    </row>
    <row r="48" spans="1:22" x14ac:dyDescent="0.3">
      <c r="A48" s="4">
        <v>2026</v>
      </c>
      <c r="B48" s="2">
        <v>46023</v>
      </c>
      <c r="C48" s="2">
        <v>46112</v>
      </c>
      <c r="D48" t="s">
        <v>63</v>
      </c>
      <c r="E48" t="s">
        <v>66</v>
      </c>
      <c r="F48" t="s">
        <v>242</v>
      </c>
      <c r="G48" t="s">
        <v>243</v>
      </c>
      <c r="H48" t="s">
        <v>244</v>
      </c>
      <c r="I48" t="s">
        <v>64</v>
      </c>
      <c r="J48">
        <v>41</v>
      </c>
      <c r="K48" s="3" t="s">
        <v>335</v>
      </c>
      <c r="L48" s="2">
        <v>46023</v>
      </c>
      <c r="M48" s="2">
        <v>46203</v>
      </c>
      <c r="N48" t="s">
        <v>190</v>
      </c>
      <c r="O48">
        <v>10246.700000000001</v>
      </c>
      <c r="P48">
        <v>10246.700000000001</v>
      </c>
      <c r="Q48">
        <v>10246.700000000001</v>
      </c>
      <c r="R48">
        <v>9444.82</v>
      </c>
      <c r="S48" t="s">
        <v>281</v>
      </c>
      <c r="T48" s="3" t="s">
        <v>282</v>
      </c>
      <c r="U48" t="s">
        <v>283</v>
      </c>
      <c r="V48" s="2">
        <v>46142</v>
      </c>
    </row>
    <row r="49" spans="1:22" x14ac:dyDescent="0.3">
      <c r="A49" s="4">
        <v>2026</v>
      </c>
      <c r="B49" s="2">
        <v>46023</v>
      </c>
      <c r="C49" s="2">
        <v>46112</v>
      </c>
      <c r="D49" t="s">
        <v>63</v>
      </c>
      <c r="E49" t="s">
        <v>66</v>
      </c>
      <c r="F49" t="s">
        <v>162</v>
      </c>
      <c r="G49" t="s">
        <v>163</v>
      </c>
      <c r="H49" t="s">
        <v>87</v>
      </c>
      <c r="I49" t="s">
        <v>65</v>
      </c>
      <c r="J49">
        <v>42</v>
      </c>
      <c r="K49" s="3" t="s">
        <v>338</v>
      </c>
      <c r="L49" s="2">
        <v>46023</v>
      </c>
      <c r="M49" s="2">
        <v>46203</v>
      </c>
      <c r="N49" t="s">
        <v>190</v>
      </c>
      <c r="O49">
        <v>12831</v>
      </c>
      <c r="P49">
        <v>12831</v>
      </c>
      <c r="Q49">
        <v>12831</v>
      </c>
      <c r="R49">
        <v>11651.98</v>
      </c>
      <c r="S49" t="s">
        <v>281</v>
      </c>
      <c r="T49" s="3" t="s">
        <v>282</v>
      </c>
      <c r="U49" t="s">
        <v>283</v>
      </c>
      <c r="V49" s="2">
        <v>46142</v>
      </c>
    </row>
    <row r="50" spans="1:22" x14ac:dyDescent="0.3">
      <c r="A50" s="4">
        <v>2026</v>
      </c>
      <c r="B50" s="2">
        <v>46023</v>
      </c>
      <c r="C50" s="2">
        <v>46112</v>
      </c>
      <c r="D50" t="s">
        <v>63</v>
      </c>
      <c r="E50" t="s">
        <v>66</v>
      </c>
      <c r="F50" t="s">
        <v>245</v>
      </c>
      <c r="G50" t="s">
        <v>227</v>
      </c>
      <c r="H50" t="s">
        <v>246</v>
      </c>
      <c r="I50" t="s">
        <v>64</v>
      </c>
      <c r="J50">
        <v>43</v>
      </c>
      <c r="K50" s="3" t="s">
        <v>343</v>
      </c>
      <c r="L50" s="2">
        <v>46023</v>
      </c>
      <c r="M50" s="2">
        <v>46203</v>
      </c>
      <c r="N50" t="s">
        <v>190</v>
      </c>
      <c r="O50">
        <v>12831</v>
      </c>
      <c r="P50">
        <v>12831</v>
      </c>
      <c r="Q50">
        <v>12831</v>
      </c>
      <c r="R50">
        <v>11651.98</v>
      </c>
      <c r="S50" t="s">
        <v>281</v>
      </c>
      <c r="T50" s="3" t="s">
        <v>282</v>
      </c>
      <c r="U50" t="s">
        <v>283</v>
      </c>
      <c r="V50" s="2">
        <v>46142</v>
      </c>
    </row>
    <row r="51" spans="1:22" x14ac:dyDescent="0.3">
      <c r="A51" s="4">
        <v>2026</v>
      </c>
      <c r="B51" s="2">
        <v>46023</v>
      </c>
      <c r="C51" s="2">
        <v>46112</v>
      </c>
      <c r="D51" t="s">
        <v>63</v>
      </c>
      <c r="E51" t="s">
        <v>66</v>
      </c>
      <c r="F51" t="s">
        <v>110</v>
      </c>
      <c r="G51" t="s">
        <v>111</v>
      </c>
      <c r="H51" t="s">
        <v>112</v>
      </c>
      <c r="I51" t="s">
        <v>65</v>
      </c>
      <c r="J51">
        <v>44</v>
      </c>
      <c r="K51" s="3" t="s">
        <v>352</v>
      </c>
      <c r="L51" s="2">
        <v>46023</v>
      </c>
      <c r="M51" s="2">
        <v>46203</v>
      </c>
      <c r="N51" t="s">
        <v>190</v>
      </c>
      <c r="O51">
        <v>7432.8</v>
      </c>
      <c r="P51">
        <v>7432.8</v>
      </c>
      <c r="Q51">
        <v>7432.8</v>
      </c>
      <c r="R51">
        <v>6937.08</v>
      </c>
      <c r="S51" t="s">
        <v>281</v>
      </c>
      <c r="T51" s="3" t="s">
        <v>282</v>
      </c>
      <c r="U51" t="s">
        <v>283</v>
      </c>
      <c r="V51" s="2">
        <v>46142</v>
      </c>
    </row>
    <row r="52" spans="1:22" x14ac:dyDescent="0.3">
      <c r="A52" s="4">
        <v>2026</v>
      </c>
      <c r="B52" s="2">
        <v>46023</v>
      </c>
      <c r="C52" s="2">
        <v>46112</v>
      </c>
      <c r="D52" t="s">
        <v>63</v>
      </c>
      <c r="E52" t="s">
        <v>66</v>
      </c>
      <c r="F52" t="s">
        <v>113</v>
      </c>
      <c r="G52" t="s">
        <v>114</v>
      </c>
      <c r="H52" t="s">
        <v>115</v>
      </c>
      <c r="I52" t="s">
        <v>65</v>
      </c>
      <c r="J52">
        <v>45</v>
      </c>
      <c r="K52" s="3" t="s">
        <v>353</v>
      </c>
      <c r="L52" s="2">
        <v>46023</v>
      </c>
      <c r="M52" s="2">
        <v>46203</v>
      </c>
      <c r="N52" t="s">
        <v>190</v>
      </c>
      <c r="O52">
        <v>8517.74</v>
      </c>
      <c r="P52">
        <v>8517.74</v>
      </c>
      <c r="Q52">
        <v>8517.74</v>
      </c>
      <c r="R52">
        <v>7903.98</v>
      </c>
      <c r="S52" t="s">
        <v>281</v>
      </c>
      <c r="T52" s="3" t="s">
        <v>282</v>
      </c>
      <c r="U52" t="s">
        <v>283</v>
      </c>
      <c r="V52" s="2">
        <v>46142</v>
      </c>
    </row>
    <row r="53" spans="1:22" x14ac:dyDescent="0.3">
      <c r="A53" s="4">
        <v>2026</v>
      </c>
      <c r="B53" s="2">
        <v>46023</v>
      </c>
      <c r="C53" s="2">
        <v>46112</v>
      </c>
      <c r="D53" t="s">
        <v>63</v>
      </c>
      <c r="E53" t="s">
        <v>66</v>
      </c>
      <c r="F53" t="s">
        <v>116</v>
      </c>
      <c r="G53" t="s">
        <v>111</v>
      </c>
      <c r="H53" t="s">
        <v>112</v>
      </c>
      <c r="I53" t="s">
        <v>65</v>
      </c>
      <c r="J53">
        <v>46</v>
      </c>
      <c r="K53" s="3" t="s">
        <v>348</v>
      </c>
      <c r="L53" s="2">
        <v>46023</v>
      </c>
      <c r="M53" s="2">
        <v>46203</v>
      </c>
      <c r="N53" t="s">
        <v>190</v>
      </c>
      <c r="O53">
        <v>5249.08</v>
      </c>
      <c r="P53">
        <v>5249.08</v>
      </c>
      <c r="Q53">
        <v>5249.08</v>
      </c>
      <c r="R53">
        <v>4946.16</v>
      </c>
      <c r="S53" t="s">
        <v>281</v>
      </c>
      <c r="T53" s="3" t="s">
        <v>282</v>
      </c>
      <c r="U53" t="s">
        <v>283</v>
      </c>
      <c r="V53" s="2">
        <v>46142</v>
      </c>
    </row>
    <row r="54" spans="1:22" x14ac:dyDescent="0.3">
      <c r="A54" s="4">
        <v>2026</v>
      </c>
      <c r="B54" s="2">
        <v>46023</v>
      </c>
      <c r="C54" s="2">
        <v>46112</v>
      </c>
      <c r="D54" t="s">
        <v>63</v>
      </c>
      <c r="E54" t="s">
        <v>66</v>
      </c>
      <c r="F54" t="s">
        <v>247</v>
      </c>
      <c r="G54" t="s">
        <v>111</v>
      </c>
      <c r="H54" t="s">
        <v>112</v>
      </c>
      <c r="I54" t="s">
        <v>64</v>
      </c>
      <c r="J54">
        <v>47</v>
      </c>
      <c r="K54" s="3" t="s">
        <v>349</v>
      </c>
      <c r="L54" s="2">
        <v>46023</v>
      </c>
      <c r="M54" s="2">
        <v>46203</v>
      </c>
      <c r="N54" t="s">
        <v>190</v>
      </c>
      <c r="O54">
        <v>5249.08</v>
      </c>
      <c r="P54">
        <v>5249.08</v>
      </c>
      <c r="Q54">
        <v>5249.08</v>
      </c>
      <c r="R54">
        <v>4946.16</v>
      </c>
      <c r="S54" t="s">
        <v>281</v>
      </c>
      <c r="T54" s="3" t="s">
        <v>282</v>
      </c>
      <c r="U54" t="s">
        <v>283</v>
      </c>
      <c r="V54" s="2">
        <v>46142</v>
      </c>
    </row>
    <row r="55" spans="1:22" x14ac:dyDescent="0.3">
      <c r="A55" s="4">
        <v>2026</v>
      </c>
      <c r="B55" s="2">
        <v>46023</v>
      </c>
      <c r="C55" s="2">
        <v>46112</v>
      </c>
      <c r="D55" t="s">
        <v>63</v>
      </c>
      <c r="E55" t="s">
        <v>66</v>
      </c>
      <c r="F55" t="s">
        <v>117</v>
      </c>
      <c r="G55" t="s">
        <v>118</v>
      </c>
      <c r="H55" t="s">
        <v>119</v>
      </c>
      <c r="I55" t="s">
        <v>65</v>
      </c>
      <c r="J55">
        <v>48</v>
      </c>
      <c r="K55" s="3" t="s">
        <v>350</v>
      </c>
      <c r="L55" s="2">
        <v>46023</v>
      </c>
      <c r="M55" s="2">
        <v>46203</v>
      </c>
      <c r="N55" t="s">
        <v>190</v>
      </c>
      <c r="O55">
        <v>20312</v>
      </c>
      <c r="P55">
        <v>20312</v>
      </c>
      <c r="Q55">
        <v>20312</v>
      </c>
      <c r="R55">
        <v>17619.48</v>
      </c>
      <c r="S55" t="s">
        <v>281</v>
      </c>
      <c r="T55" s="3" t="s">
        <v>282</v>
      </c>
      <c r="U55" t="s">
        <v>283</v>
      </c>
      <c r="V55" s="2">
        <v>46142</v>
      </c>
    </row>
    <row r="56" spans="1:22" x14ac:dyDescent="0.3">
      <c r="A56" s="4">
        <v>2026</v>
      </c>
      <c r="B56" s="2">
        <v>46023</v>
      </c>
      <c r="C56" s="2">
        <v>46112</v>
      </c>
      <c r="D56" t="s">
        <v>63</v>
      </c>
      <c r="E56" t="s">
        <v>66</v>
      </c>
      <c r="F56" t="s">
        <v>120</v>
      </c>
      <c r="G56" t="s">
        <v>121</v>
      </c>
      <c r="H56" t="s">
        <v>122</v>
      </c>
      <c r="I56" t="s">
        <v>65</v>
      </c>
      <c r="J56">
        <v>49</v>
      </c>
      <c r="K56" s="3" t="s">
        <v>346</v>
      </c>
      <c r="L56" s="2">
        <v>46023</v>
      </c>
      <c r="M56" s="2">
        <v>46203</v>
      </c>
      <c r="N56" t="s">
        <v>190</v>
      </c>
      <c r="O56">
        <v>11124.72</v>
      </c>
      <c r="P56">
        <v>11124.72</v>
      </c>
      <c r="Q56">
        <v>11124.72</v>
      </c>
      <c r="R56">
        <v>10219.799999999999</v>
      </c>
      <c r="S56" t="s">
        <v>281</v>
      </c>
      <c r="T56" s="3" t="s">
        <v>282</v>
      </c>
      <c r="U56" t="s">
        <v>283</v>
      </c>
      <c r="V56" s="2">
        <v>46142</v>
      </c>
    </row>
    <row r="57" spans="1:22" x14ac:dyDescent="0.3">
      <c r="A57" s="4">
        <v>2026</v>
      </c>
      <c r="B57" s="2">
        <v>46023</v>
      </c>
      <c r="C57" s="2">
        <v>46112</v>
      </c>
      <c r="D57" t="s">
        <v>63</v>
      </c>
      <c r="E57" t="s">
        <v>66</v>
      </c>
      <c r="F57" t="s">
        <v>248</v>
      </c>
      <c r="G57" t="s">
        <v>124</v>
      </c>
      <c r="H57" t="s">
        <v>91</v>
      </c>
      <c r="I57" t="s">
        <v>64</v>
      </c>
      <c r="J57">
        <v>50</v>
      </c>
      <c r="K57" s="3" t="s">
        <v>351</v>
      </c>
      <c r="L57" s="2">
        <v>46023</v>
      </c>
      <c r="M57" s="2">
        <v>46203</v>
      </c>
      <c r="N57" t="s">
        <v>190</v>
      </c>
      <c r="O57">
        <v>5249.08</v>
      </c>
      <c r="P57">
        <v>5249.08</v>
      </c>
      <c r="Q57">
        <v>5249.08</v>
      </c>
      <c r="R57">
        <v>4946.16</v>
      </c>
      <c r="S57" t="s">
        <v>281</v>
      </c>
      <c r="T57" s="3" t="s">
        <v>282</v>
      </c>
      <c r="U57" t="s">
        <v>283</v>
      </c>
      <c r="V57" s="2">
        <v>46142</v>
      </c>
    </row>
    <row r="58" spans="1:22" x14ac:dyDescent="0.3">
      <c r="A58" s="4">
        <v>2026</v>
      </c>
      <c r="B58" s="2">
        <v>46023</v>
      </c>
      <c r="C58" s="2">
        <v>46112</v>
      </c>
      <c r="D58" t="s">
        <v>63</v>
      </c>
      <c r="E58" t="s">
        <v>66</v>
      </c>
      <c r="F58" t="s">
        <v>249</v>
      </c>
      <c r="G58" t="s">
        <v>219</v>
      </c>
      <c r="H58" t="s">
        <v>225</v>
      </c>
      <c r="I58" t="s">
        <v>64</v>
      </c>
      <c r="J58">
        <v>51</v>
      </c>
      <c r="K58" s="3" t="s">
        <v>355</v>
      </c>
      <c r="L58" s="2">
        <v>46023</v>
      </c>
      <c r="M58" s="2">
        <v>46203</v>
      </c>
      <c r="N58" t="s">
        <v>190</v>
      </c>
      <c r="O58">
        <v>5249.08</v>
      </c>
      <c r="P58">
        <v>5249.08</v>
      </c>
      <c r="Q58">
        <v>5249.08</v>
      </c>
      <c r="R58">
        <v>4946.16</v>
      </c>
      <c r="S58" t="s">
        <v>281</v>
      </c>
      <c r="T58" s="3" t="s">
        <v>282</v>
      </c>
      <c r="U58" t="s">
        <v>283</v>
      </c>
      <c r="V58" s="2">
        <v>46142</v>
      </c>
    </row>
    <row r="59" spans="1:22" x14ac:dyDescent="0.3">
      <c r="A59" s="4">
        <v>2026</v>
      </c>
      <c r="B59" s="2">
        <v>46023</v>
      </c>
      <c r="C59" s="2">
        <v>46112</v>
      </c>
      <c r="D59" t="s">
        <v>63</v>
      </c>
      <c r="E59" t="s">
        <v>66</v>
      </c>
      <c r="F59" t="s">
        <v>123</v>
      </c>
      <c r="G59" t="s">
        <v>124</v>
      </c>
      <c r="H59" t="s">
        <v>125</v>
      </c>
      <c r="I59" t="s">
        <v>65</v>
      </c>
      <c r="J59">
        <v>52</v>
      </c>
      <c r="K59" s="3" t="s">
        <v>356</v>
      </c>
      <c r="L59" s="2">
        <v>46023</v>
      </c>
      <c r="M59" s="2">
        <v>46203</v>
      </c>
      <c r="N59" t="s">
        <v>190</v>
      </c>
      <c r="O59">
        <v>5249.08</v>
      </c>
      <c r="P59">
        <v>5249.08</v>
      </c>
      <c r="Q59">
        <v>5249.08</v>
      </c>
      <c r="R59">
        <v>4946.16</v>
      </c>
      <c r="S59" t="s">
        <v>281</v>
      </c>
      <c r="T59" s="3" t="s">
        <v>282</v>
      </c>
      <c r="U59" t="s">
        <v>283</v>
      </c>
      <c r="V59" s="2">
        <v>46142</v>
      </c>
    </row>
    <row r="60" spans="1:22" x14ac:dyDescent="0.3">
      <c r="A60" s="4">
        <v>2026</v>
      </c>
      <c r="B60" s="2">
        <v>46023</v>
      </c>
      <c r="C60" s="2">
        <v>46112</v>
      </c>
      <c r="D60" t="s">
        <v>63</v>
      </c>
      <c r="E60" t="s">
        <v>66</v>
      </c>
      <c r="F60" t="s">
        <v>123</v>
      </c>
      <c r="G60" t="s">
        <v>126</v>
      </c>
      <c r="H60" t="s">
        <v>127</v>
      </c>
      <c r="I60" t="s">
        <v>65</v>
      </c>
      <c r="J60">
        <v>53</v>
      </c>
      <c r="K60" s="3" t="s">
        <v>357</v>
      </c>
      <c r="L60" s="2">
        <v>46023</v>
      </c>
      <c r="M60" s="2">
        <v>46203</v>
      </c>
      <c r="N60" t="s">
        <v>190</v>
      </c>
      <c r="O60">
        <v>5249.08</v>
      </c>
      <c r="P60">
        <v>5249.08</v>
      </c>
      <c r="Q60">
        <v>5249.08</v>
      </c>
      <c r="R60">
        <v>4946.16</v>
      </c>
      <c r="S60" t="s">
        <v>281</v>
      </c>
      <c r="T60" s="3" t="s">
        <v>282</v>
      </c>
      <c r="U60" t="s">
        <v>283</v>
      </c>
      <c r="V60" s="2">
        <v>46142</v>
      </c>
    </row>
    <row r="61" spans="1:22" x14ac:dyDescent="0.3">
      <c r="A61" s="4">
        <v>2026</v>
      </c>
      <c r="B61" s="2">
        <v>46023</v>
      </c>
      <c r="C61" s="2">
        <v>46112</v>
      </c>
      <c r="D61" t="s">
        <v>63</v>
      </c>
      <c r="E61" t="s">
        <v>66</v>
      </c>
      <c r="F61" t="s">
        <v>128</v>
      </c>
      <c r="G61" t="s">
        <v>129</v>
      </c>
      <c r="H61" t="s">
        <v>130</v>
      </c>
      <c r="I61" t="s">
        <v>65</v>
      </c>
      <c r="J61">
        <v>54</v>
      </c>
      <c r="K61" s="3" t="s">
        <v>344</v>
      </c>
      <c r="L61" s="2">
        <v>46023</v>
      </c>
      <c r="M61" s="2">
        <v>46203</v>
      </c>
      <c r="N61" t="s">
        <v>190</v>
      </c>
      <c r="O61">
        <v>6460.04</v>
      </c>
      <c r="P61">
        <v>6460.04</v>
      </c>
      <c r="Q61">
        <v>6460.04</v>
      </c>
      <c r="R61">
        <v>6070.14</v>
      </c>
      <c r="S61" t="s">
        <v>281</v>
      </c>
      <c r="T61" s="3" t="s">
        <v>282</v>
      </c>
      <c r="U61" t="s">
        <v>283</v>
      </c>
      <c r="V61" s="2">
        <v>46142</v>
      </c>
    </row>
    <row r="62" spans="1:22" x14ac:dyDescent="0.3">
      <c r="A62" s="4">
        <v>2026</v>
      </c>
      <c r="B62" s="2">
        <v>46023</v>
      </c>
      <c r="C62" s="2">
        <v>46112</v>
      </c>
      <c r="D62" t="s">
        <v>63</v>
      </c>
      <c r="E62" t="s">
        <v>66</v>
      </c>
      <c r="F62" t="s">
        <v>131</v>
      </c>
      <c r="G62" t="s">
        <v>132</v>
      </c>
      <c r="H62" t="s">
        <v>133</v>
      </c>
      <c r="I62" t="s">
        <v>65</v>
      </c>
      <c r="J62">
        <v>55</v>
      </c>
      <c r="K62" s="3" t="s">
        <v>345</v>
      </c>
      <c r="L62" s="2">
        <v>46023</v>
      </c>
      <c r="M62" s="2">
        <v>46203</v>
      </c>
      <c r="N62" t="s">
        <v>190</v>
      </c>
      <c r="O62">
        <v>6460.04</v>
      </c>
      <c r="P62">
        <v>6460.04</v>
      </c>
      <c r="Q62">
        <v>6460.04</v>
      </c>
      <c r="R62">
        <v>6070.14</v>
      </c>
      <c r="S62" t="s">
        <v>281</v>
      </c>
      <c r="T62" s="3" t="s">
        <v>282</v>
      </c>
      <c r="U62" t="s">
        <v>283</v>
      </c>
      <c r="V62" s="2">
        <v>46142</v>
      </c>
    </row>
    <row r="63" spans="1:22" x14ac:dyDescent="0.3">
      <c r="A63" s="4">
        <v>2026</v>
      </c>
      <c r="B63" s="2">
        <v>46023</v>
      </c>
      <c r="C63" s="2">
        <v>46112</v>
      </c>
      <c r="D63" t="s">
        <v>63</v>
      </c>
      <c r="E63" t="s">
        <v>66</v>
      </c>
      <c r="F63" t="s">
        <v>134</v>
      </c>
      <c r="G63" t="s">
        <v>135</v>
      </c>
      <c r="H63" t="s">
        <v>136</v>
      </c>
      <c r="I63" t="s">
        <v>65</v>
      </c>
      <c r="J63">
        <v>56</v>
      </c>
      <c r="K63" s="3" t="s">
        <v>347</v>
      </c>
      <c r="L63" s="2">
        <v>46023</v>
      </c>
      <c r="M63" s="2">
        <v>46203</v>
      </c>
      <c r="N63" t="s">
        <v>190</v>
      </c>
      <c r="O63">
        <v>7432.8</v>
      </c>
      <c r="P63">
        <v>7432.8</v>
      </c>
      <c r="Q63">
        <v>7432.8</v>
      </c>
      <c r="R63">
        <v>6937.08</v>
      </c>
      <c r="S63" t="s">
        <v>281</v>
      </c>
      <c r="T63" s="3" t="s">
        <v>282</v>
      </c>
      <c r="U63" t="s">
        <v>283</v>
      </c>
      <c r="V63" s="2">
        <v>46142</v>
      </c>
    </row>
    <row r="64" spans="1:22" x14ac:dyDescent="0.3">
      <c r="A64" s="4">
        <v>2026</v>
      </c>
      <c r="B64" s="2">
        <v>46023</v>
      </c>
      <c r="C64" s="2">
        <v>46112</v>
      </c>
      <c r="D64" t="s">
        <v>63</v>
      </c>
      <c r="E64" t="s">
        <v>66</v>
      </c>
      <c r="F64" t="s">
        <v>250</v>
      </c>
      <c r="G64" t="s">
        <v>251</v>
      </c>
      <c r="H64" t="s">
        <v>69</v>
      </c>
      <c r="I64" t="s">
        <v>64</v>
      </c>
      <c r="J64">
        <v>57</v>
      </c>
      <c r="K64" s="3" t="s">
        <v>354</v>
      </c>
      <c r="L64" s="2">
        <v>46023</v>
      </c>
      <c r="M64" s="2">
        <v>46203</v>
      </c>
      <c r="N64" t="s">
        <v>190</v>
      </c>
      <c r="O64">
        <v>5249.08</v>
      </c>
      <c r="P64">
        <v>5249.08</v>
      </c>
      <c r="Q64">
        <v>5249.08</v>
      </c>
      <c r="R64">
        <v>4946.16</v>
      </c>
      <c r="S64" t="s">
        <v>281</v>
      </c>
      <c r="T64" s="3" t="s">
        <v>282</v>
      </c>
      <c r="U64" t="s">
        <v>283</v>
      </c>
      <c r="V64" s="2">
        <v>46142</v>
      </c>
    </row>
    <row r="65" spans="1:22" x14ac:dyDescent="0.3">
      <c r="A65" s="4">
        <v>2026</v>
      </c>
      <c r="B65" s="2">
        <v>46023</v>
      </c>
      <c r="C65" s="2">
        <v>46112</v>
      </c>
      <c r="D65" t="s">
        <v>63</v>
      </c>
      <c r="E65" t="s">
        <v>66</v>
      </c>
      <c r="F65" t="s">
        <v>252</v>
      </c>
      <c r="G65" t="s">
        <v>106</v>
      </c>
      <c r="H65" t="s">
        <v>253</v>
      </c>
      <c r="I65" t="s">
        <v>64</v>
      </c>
      <c r="J65">
        <v>58</v>
      </c>
      <c r="K65" s="3" t="s">
        <v>366</v>
      </c>
      <c r="L65" s="2">
        <v>46023</v>
      </c>
      <c r="M65" s="2">
        <v>46203</v>
      </c>
      <c r="N65" t="s">
        <v>190</v>
      </c>
      <c r="O65">
        <v>12831</v>
      </c>
      <c r="P65">
        <v>12831</v>
      </c>
      <c r="Q65">
        <v>12831</v>
      </c>
      <c r="R65">
        <v>11651.98</v>
      </c>
      <c r="S65" t="s">
        <v>281</v>
      </c>
      <c r="T65" s="3" t="s">
        <v>282</v>
      </c>
      <c r="U65" t="s">
        <v>283</v>
      </c>
      <c r="V65" s="2">
        <v>46142</v>
      </c>
    </row>
    <row r="66" spans="1:22" x14ac:dyDescent="0.3">
      <c r="A66" s="4">
        <v>2026</v>
      </c>
      <c r="B66" s="2">
        <v>46023</v>
      </c>
      <c r="C66" s="2">
        <v>46112</v>
      </c>
      <c r="D66" t="s">
        <v>63</v>
      </c>
      <c r="E66" t="s">
        <v>66</v>
      </c>
      <c r="F66" t="s">
        <v>222</v>
      </c>
      <c r="G66" t="s">
        <v>74</v>
      </c>
      <c r="H66" t="s">
        <v>254</v>
      </c>
      <c r="I66" t="s">
        <v>64</v>
      </c>
      <c r="J66">
        <v>59</v>
      </c>
      <c r="K66" s="3" t="s">
        <v>365</v>
      </c>
      <c r="L66" s="2">
        <v>46023</v>
      </c>
      <c r="M66" s="2">
        <v>46203</v>
      </c>
      <c r="N66" t="s">
        <v>190</v>
      </c>
      <c r="O66">
        <v>8517.74</v>
      </c>
      <c r="P66">
        <v>8517.74</v>
      </c>
      <c r="Q66">
        <v>8517.74</v>
      </c>
      <c r="R66">
        <v>6540.34</v>
      </c>
      <c r="S66" t="s">
        <v>281</v>
      </c>
      <c r="T66" s="3" t="s">
        <v>282</v>
      </c>
      <c r="U66" t="s">
        <v>283</v>
      </c>
      <c r="V66" s="2">
        <v>46142</v>
      </c>
    </row>
    <row r="67" spans="1:22" x14ac:dyDescent="0.3">
      <c r="A67" s="4">
        <v>2026</v>
      </c>
      <c r="B67" s="2">
        <v>46023</v>
      </c>
      <c r="C67" s="2">
        <v>46112</v>
      </c>
      <c r="D67" t="s">
        <v>63</v>
      </c>
      <c r="E67" t="s">
        <v>66</v>
      </c>
      <c r="F67" t="s">
        <v>255</v>
      </c>
      <c r="G67" t="s">
        <v>108</v>
      </c>
      <c r="H67" t="s">
        <v>179</v>
      </c>
      <c r="I67" t="s">
        <v>64</v>
      </c>
      <c r="J67">
        <v>60</v>
      </c>
      <c r="K67" s="3" t="s">
        <v>362</v>
      </c>
      <c r="L67" s="2">
        <v>46023</v>
      </c>
      <c r="M67" s="2">
        <v>46203</v>
      </c>
      <c r="N67" t="s">
        <v>190</v>
      </c>
      <c r="O67">
        <v>7432.8</v>
      </c>
      <c r="P67">
        <v>7432.8</v>
      </c>
      <c r="Q67">
        <v>7432.8</v>
      </c>
      <c r="R67">
        <v>6937.08</v>
      </c>
      <c r="S67" t="s">
        <v>281</v>
      </c>
      <c r="T67" s="3" t="s">
        <v>282</v>
      </c>
      <c r="U67" t="s">
        <v>283</v>
      </c>
      <c r="V67" s="2">
        <v>46142</v>
      </c>
    </row>
    <row r="68" spans="1:22" x14ac:dyDescent="0.3">
      <c r="A68" s="4">
        <v>2026</v>
      </c>
      <c r="B68" s="2">
        <v>46023</v>
      </c>
      <c r="C68" s="2">
        <v>46112</v>
      </c>
      <c r="D68" t="s">
        <v>63</v>
      </c>
      <c r="E68" t="s">
        <v>66</v>
      </c>
      <c r="F68" t="s">
        <v>237</v>
      </c>
      <c r="G68" t="s">
        <v>186</v>
      </c>
      <c r="H68" t="s">
        <v>256</v>
      </c>
      <c r="I68" t="s">
        <v>64</v>
      </c>
      <c r="J68">
        <v>61</v>
      </c>
      <c r="K68" s="3" t="s">
        <v>363</v>
      </c>
      <c r="L68" s="2">
        <v>46023</v>
      </c>
      <c r="M68" s="2">
        <v>46203</v>
      </c>
      <c r="N68" t="s">
        <v>190</v>
      </c>
      <c r="O68">
        <v>12831</v>
      </c>
      <c r="P68">
        <v>12831</v>
      </c>
      <c r="Q68">
        <v>12831</v>
      </c>
      <c r="R68">
        <v>11651.98</v>
      </c>
      <c r="S68" t="s">
        <v>281</v>
      </c>
      <c r="T68" s="3" t="s">
        <v>282</v>
      </c>
      <c r="U68" t="s">
        <v>283</v>
      </c>
      <c r="V68" s="2">
        <v>46142</v>
      </c>
    </row>
    <row r="69" spans="1:22" x14ac:dyDescent="0.3">
      <c r="A69" s="4">
        <v>2026</v>
      </c>
      <c r="B69" s="2">
        <v>46023</v>
      </c>
      <c r="C69" s="2">
        <v>46112</v>
      </c>
      <c r="D69" t="s">
        <v>63</v>
      </c>
      <c r="E69" t="s">
        <v>66</v>
      </c>
      <c r="F69" t="s">
        <v>93</v>
      </c>
      <c r="G69" t="s">
        <v>94</v>
      </c>
      <c r="H69" t="s">
        <v>95</v>
      </c>
      <c r="I69" t="s">
        <v>65</v>
      </c>
      <c r="J69">
        <v>62</v>
      </c>
      <c r="K69" s="3" t="s">
        <v>359</v>
      </c>
      <c r="L69" s="2">
        <v>46023</v>
      </c>
      <c r="M69" s="2">
        <v>46203</v>
      </c>
      <c r="N69" t="s">
        <v>190</v>
      </c>
      <c r="O69">
        <v>10246.700000000001</v>
      </c>
      <c r="P69">
        <v>10246.700000000001</v>
      </c>
      <c r="Q69">
        <v>10246.700000000001</v>
      </c>
      <c r="R69">
        <v>9140.42</v>
      </c>
      <c r="S69" t="s">
        <v>281</v>
      </c>
      <c r="T69" s="3" t="s">
        <v>282</v>
      </c>
      <c r="U69" t="s">
        <v>283</v>
      </c>
      <c r="V69" s="2">
        <v>46142</v>
      </c>
    </row>
    <row r="70" spans="1:22" x14ac:dyDescent="0.3">
      <c r="A70" s="4">
        <v>2026</v>
      </c>
      <c r="B70" s="2">
        <v>46023</v>
      </c>
      <c r="C70" s="2">
        <v>46112</v>
      </c>
      <c r="D70" t="s">
        <v>63</v>
      </c>
      <c r="E70" t="s">
        <v>66</v>
      </c>
      <c r="F70" t="s">
        <v>99</v>
      </c>
      <c r="G70" t="s">
        <v>100</v>
      </c>
      <c r="H70" t="s">
        <v>101</v>
      </c>
      <c r="I70" t="s">
        <v>65</v>
      </c>
      <c r="J70">
        <v>63</v>
      </c>
      <c r="K70" s="3" t="s">
        <v>364</v>
      </c>
      <c r="L70" s="2">
        <v>46023</v>
      </c>
      <c r="M70" s="2">
        <v>46203</v>
      </c>
      <c r="N70" t="s">
        <v>190</v>
      </c>
      <c r="O70">
        <v>14908</v>
      </c>
      <c r="P70">
        <v>14908</v>
      </c>
      <c r="Q70">
        <v>14908</v>
      </c>
      <c r="R70">
        <v>13356.78</v>
      </c>
      <c r="S70" t="s">
        <v>281</v>
      </c>
      <c r="T70" s="3" t="s">
        <v>282</v>
      </c>
      <c r="U70" t="s">
        <v>283</v>
      </c>
      <c r="V70" s="2">
        <v>46142</v>
      </c>
    </row>
    <row r="71" spans="1:22" x14ac:dyDescent="0.3">
      <c r="A71" s="4">
        <v>2026</v>
      </c>
      <c r="B71" s="2">
        <v>46023</v>
      </c>
      <c r="C71" s="2">
        <v>46112</v>
      </c>
      <c r="D71" t="s">
        <v>63</v>
      </c>
      <c r="E71" t="s">
        <v>66</v>
      </c>
      <c r="F71" t="s">
        <v>102</v>
      </c>
      <c r="G71" t="s">
        <v>89</v>
      </c>
      <c r="H71" t="s">
        <v>103</v>
      </c>
      <c r="I71" t="s">
        <v>65</v>
      </c>
      <c r="J71">
        <v>64</v>
      </c>
      <c r="K71" s="3" t="s">
        <v>358</v>
      </c>
      <c r="L71" s="2">
        <v>46023</v>
      </c>
      <c r="M71" s="2">
        <v>46203</v>
      </c>
      <c r="N71" t="s">
        <v>190</v>
      </c>
      <c r="O71">
        <v>12831</v>
      </c>
      <c r="P71">
        <v>12831</v>
      </c>
      <c r="Q71">
        <v>12831</v>
      </c>
      <c r="R71">
        <v>11428.53</v>
      </c>
      <c r="S71" t="s">
        <v>281</v>
      </c>
      <c r="T71" s="3" t="s">
        <v>282</v>
      </c>
      <c r="U71" t="s">
        <v>283</v>
      </c>
      <c r="V71" s="2">
        <v>46142</v>
      </c>
    </row>
    <row r="72" spans="1:22" x14ac:dyDescent="0.3">
      <c r="A72" s="4">
        <v>2026</v>
      </c>
      <c r="B72" s="2">
        <v>46023</v>
      </c>
      <c r="C72" s="2">
        <v>46112</v>
      </c>
      <c r="D72" t="s">
        <v>63</v>
      </c>
      <c r="E72" t="s">
        <v>66</v>
      </c>
      <c r="F72" t="s">
        <v>104</v>
      </c>
      <c r="G72" t="s">
        <v>105</v>
      </c>
      <c r="H72" t="s">
        <v>106</v>
      </c>
      <c r="I72" t="s">
        <v>65</v>
      </c>
      <c r="J72">
        <v>65</v>
      </c>
      <c r="K72" s="3" t="s">
        <v>367</v>
      </c>
      <c r="L72" s="2">
        <v>46023</v>
      </c>
      <c r="M72" s="2">
        <v>46203</v>
      </c>
      <c r="N72" t="s">
        <v>190</v>
      </c>
      <c r="O72">
        <v>20312</v>
      </c>
      <c r="P72">
        <v>20312</v>
      </c>
      <c r="Q72">
        <v>20312</v>
      </c>
      <c r="R72">
        <v>17619.48</v>
      </c>
      <c r="S72" t="s">
        <v>281</v>
      </c>
      <c r="T72" s="3" t="s">
        <v>282</v>
      </c>
      <c r="U72" t="s">
        <v>283</v>
      </c>
      <c r="V72" s="2">
        <v>46142</v>
      </c>
    </row>
    <row r="73" spans="1:22" x14ac:dyDescent="0.3">
      <c r="A73" s="4">
        <v>2026</v>
      </c>
      <c r="B73" s="2">
        <v>46023</v>
      </c>
      <c r="C73" s="2">
        <v>46112</v>
      </c>
      <c r="D73" t="s">
        <v>63</v>
      </c>
      <c r="E73" t="s">
        <v>66</v>
      </c>
      <c r="F73" t="s">
        <v>290</v>
      </c>
      <c r="G73" t="s">
        <v>100</v>
      </c>
      <c r="H73" t="s">
        <v>291</v>
      </c>
      <c r="I73" t="s">
        <v>64</v>
      </c>
      <c r="J73">
        <v>66</v>
      </c>
      <c r="K73" s="3" t="s">
        <v>361</v>
      </c>
      <c r="L73" s="2">
        <v>46023</v>
      </c>
      <c r="M73" s="2">
        <v>46203</v>
      </c>
      <c r="N73" t="s">
        <v>190</v>
      </c>
      <c r="O73">
        <v>8517.74</v>
      </c>
      <c r="P73">
        <v>8517.74</v>
      </c>
      <c r="Q73">
        <v>8517.74</v>
      </c>
      <c r="R73">
        <v>7903.98</v>
      </c>
      <c r="S73" t="s">
        <v>281</v>
      </c>
      <c r="T73" s="3" t="s">
        <v>282</v>
      </c>
      <c r="U73" t="s">
        <v>283</v>
      </c>
      <c r="V73" s="2">
        <v>46142</v>
      </c>
    </row>
    <row r="74" spans="1:22" x14ac:dyDescent="0.3">
      <c r="A74" s="4">
        <v>2026</v>
      </c>
      <c r="B74" s="2">
        <v>46023</v>
      </c>
      <c r="C74" s="2">
        <v>46112</v>
      </c>
      <c r="D74" t="s">
        <v>63</v>
      </c>
      <c r="E74" t="s">
        <v>66</v>
      </c>
      <c r="F74" t="s">
        <v>107</v>
      </c>
      <c r="G74" t="s">
        <v>108</v>
      </c>
      <c r="H74" t="s">
        <v>109</v>
      </c>
      <c r="I74" t="s">
        <v>65</v>
      </c>
      <c r="J74">
        <v>67</v>
      </c>
      <c r="K74" s="3" t="s">
        <v>360</v>
      </c>
      <c r="L74" s="2">
        <v>46023</v>
      </c>
      <c r="M74" s="2">
        <v>46203</v>
      </c>
      <c r="N74" t="s">
        <v>190</v>
      </c>
      <c r="O74">
        <v>20312</v>
      </c>
      <c r="P74">
        <v>20312</v>
      </c>
      <c r="Q74">
        <v>20312</v>
      </c>
      <c r="R74">
        <v>17619.48</v>
      </c>
      <c r="S74" t="s">
        <v>281</v>
      </c>
      <c r="T74" s="3" t="s">
        <v>282</v>
      </c>
      <c r="U74" t="s">
        <v>283</v>
      </c>
      <c r="V74" s="2">
        <v>46142</v>
      </c>
    </row>
    <row r="75" spans="1:22" x14ac:dyDescent="0.3">
      <c r="A75" s="4">
        <v>2026</v>
      </c>
      <c r="B75" s="2">
        <v>46023</v>
      </c>
      <c r="C75" s="2">
        <v>46112</v>
      </c>
      <c r="D75" t="s">
        <v>63</v>
      </c>
      <c r="E75" t="s">
        <v>66</v>
      </c>
      <c r="F75" t="s">
        <v>137</v>
      </c>
      <c r="G75" t="s">
        <v>138</v>
      </c>
      <c r="H75" t="s">
        <v>139</v>
      </c>
      <c r="I75" t="s">
        <v>65</v>
      </c>
      <c r="J75">
        <v>68</v>
      </c>
      <c r="K75" s="3" t="s">
        <v>374</v>
      </c>
      <c r="L75" s="2">
        <v>46023</v>
      </c>
      <c r="M75" s="2">
        <v>46203</v>
      </c>
      <c r="N75" t="s">
        <v>190</v>
      </c>
      <c r="O75">
        <v>5249.08</v>
      </c>
      <c r="P75">
        <v>5249.08</v>
      </c>
      <c r="Q75">
        <v>5249.08</v>
      </c>
      <c r="R75">
        <v>4946.16</v>
      </c>
      <c r="S75" t="s">
        <v>281</v>
      </c>
      <c r="T75" s="3" t="s">
        <v>282</v>
      </c>
      <c r="U75" t="s">
        <v>283</v>
      </c>
      <c r="V75" s="2">
        <v>46142</v>
      </c>
    </row>
    <row r="76" spans="1:22" x14ac:dyDescent="0.3">
      <c r="A76" s="4">
        <v>2026</v>
      </c>
      <c r="B76" s="2">
        <v>46023</v>
      </c>
      <c r="C76" s="2">
        <v>46112</v>
      </c>
      <c r="D76" t="s">
        <v>63</v>
      </c>
      <c r="E76" t="s">
        <v>66</v>
      </c>
      <c r="F76" t="s">
        <v>292</v>
      </c>
      <c r="G76" t="s">
        <v>273</v>
      </c>
      <c r="H76" t="s">
        <v>293</v>
      </c>
      <c r="I76" t="s">
        <v>64</v>
      </c>
      <c r="J76">
        <v>69</v>
      </c>
      <c r="K76" s="3" t="s">
        <v>369</v>
      </c>
      <c r="L76" s="2">
        <v>46023</v>
      </c>
      <c r="M76" s="2">
        <v>46203</v>
      </c>
      <c r="N76" t="s">
        <v>190</v>
      </c>
      <c r="O76">
        <v>2912.42</v>
      </c>
      <c r="P76">
        <v>2912.42</v>
      </c>
      <c r="Q76">
        <v>2912.42</v>
      </c>
      <c r="R76">
        <v>2759.04</v>
      </c>
      <c r="S76" t="s">
        <v>281</v>
      </c>
      <c r="T76" s="3" t="s">
        <v>282</v>
      </c>
      <c r="U76" t="s">
        <v>283</v>
      </c>
      <c r="V76" s="2">
        <v>46142</v>
      </c>
    </row>
    <row r="77" spans="1:22" x14ac:dyDescent="0.3">
      <c r="A77" s="4">
        <v>2026</v>
      </c>
      <c r="B77" s="2">
        <v>46023</v>
      </c>
      <c r="C77" s="2">
        <v>46112</v>
      </c>
      <c r="D77" t="s">
        <v>63</v>
      </c>
      <c r="E77" t="s">
        <v>66</v>
      </c>
      <c r="F77" t="s">
        <v>294</v>
      </c>
      <c r="G77" t="s">
        <v>295</v>
      </c>
      <c r="H77" t="s">
        <v>296</v>
      </c>
      <c r="I77" t="s">
        <v>64</v>
      </c>
      <c r="J77">
        <v>70</v>
      </c>
      <c r="K77" s="3" t="s">
        <v>370</v>
      </c>
      <c r="L77" s="2">
        <v>46023</v>
      </c>
      <c r="M77" s="2">
        <v>46203</v>
      </c>
      <c r="N77" t="s">
        <v>190</v>
      </c>
      <c r="O77">
        <v>5249.08</v>
      </c>
      <c r="P77">
        <v>5249.08</v>
      </c>
      <c r="Q77">
        <v>5249.08</v>
      </c>
      <c r="R77">
        <v>4946.16</v>
      </c>
      <c r="S77" t="s">
        <v>281</v>
      </c>
      <c r="T77" s="3" t="s">
        <v>282</v>
      </c>
      <c r="U77" t="s">
        <v>283</v>
      </c>
      <c r="V77" s="2">
        <v>46142</v>
      </c>
    </row>
    <row r="78" spans="1:22" x14ac:dyDescent="0.3">
      <c r="A78" s="4">
        <v>2026</v>
      </c>
      <c r="B78" s="2">
        <v>46023</v>
      </c>
      <c r="C78" s="2">
        <v>46112</v>
      </c>
      <c r="D78" t="s">
        <v>63</v>
      </c>
      <c r="E78" t="s">
        <v>66</v>
      </c>
      <c r="F78" t="s">
        <v>258</v>
      </c>
      <c r="G78" t="s">
        <v>182</v>
      </c>
      <c r="H78" t="s">
        <v>97</v>
      </c>
      <c r="I78" t="s">
        <v>64</v>
      </c>
      <c r="J78">
        <v>71</v>
      </c>
      <c r="K78" s="3" t="s">
        <v>368</v>
      </c>
      <c r="L78" s="2">
        <v>46023</v>
      </c>
      <c r="M78" s="2">
        <v>46203</v>
      </c>
      <c r="N78" t="s">
        <v>190</v>
      </c>
      <c r="O78">
        <v>8715.68</v>
      </c>
      <c r="P78">
        <v>8715.68</v>
      </c>
      <c r="Q78">
        <v>8715.68</v>
      </c>
      <c r="R78">
        <v>8080.38</v>
      </c>
      <c r="S78" t="s">
        <v>281</v>
      </c>
      <c r="T78" s="3" t="s">
        <v>282</v>
      </c>
      <c r="U78" t="s">
        <v>283</v>
      </c>
      <c r="V78" s="2">
        <v>46142</v>
      </c>
    </row>
    <row r="79" spans="1:22" x14ac:dyDescent="0.3">
      <c r="A79" s="4">
        <v>2026</v>
      </c>
      <c r="B79" s="2">
        <v>46023</v>
      </c>
      <c r="C79" s="2">
        <v>46112</v>
      </c>
      <c r="D79" t="s">
        <v>63</v>
      </c>
      <c r="E79" t="s">
        <v>66</v>
      </c>
      <c r="F79" t="s">
        <v>140</v>
      </c>
      <c r="G79" t="s">
        <v>141</v>
      </c>
      <c r="H79" t="s">
        <v>142</v>
      </c>
      <c r="I79" t="s">
        <v>65</v>
      </c>
      <c r="J79">
        <v>72</v>
      </c>
      <c r="K79" s="3" t="s">
        <v>372</v>
      </c>
      <c r="L79" s="2">
        <v>46023</v>
      </c>
      <c r="M79" s="2">
        <v>46203</v>
      </c>
      <c r="N79" t="s">
        <v>190</v>
      </c>
      <c r="O79">
        <v>13636.38</v>
      </c>
      <c r="P79">
        <v>13636.38</v>
      </c>
      <c r="Q79">
        <v>13636.38</v>
      </c>
      <c r="R79">
        <v>12313.04</v>
      </c>
      <c r="S79" t="s">
        <v>281</v>
      </c>
      <c r="T79" s="3" t="s">
        <v>282</v>
      </c>
      <c r="U79" t="s">
        <v>283</v>
      </c>
      <c r="V79" s="2">
        <v>46142</v>
      </c>
    </row>
    <row r="80" spans="1:22" x14ac:dyDescent="0.3">
      <c r="A80" s="4">
        <v>2026</v>
      </c>
      <c r="B80" s="2">
        <v>46023</v>
      </c>
      <c r="C80" s="2">
        <v>46112</v>
      </c>
      <c r="D80" t="s">
        <v>63</v>
      </c>
      <c r="E80" t="s">
        <v>66</v>
      </c>
      <c r="F80" t="s">
        <v>259</v>
      </c>
      <c r="G80" t="s">
        <v>260</v>
      </c>
      <c r="H80" t="s">
        <v>261</v>
      </c>
      <c r="I80" t="s">
        <v>64</v>
      </c>
      <c r="J80">
        <v>73</v>
      </c>
      <c r="K80" s="3" t="s">
        <v>373</v>
      </c>
      <c r="L80" s="2">
        <v>46023</v>
      </c>
      <c r="M80" s="2">
        <v>46203</v>
      </c>
      <c r="N80" t="s">
        <v>190</v>
      </c>
      <c r="O80">
        <v>5249.08</v>
      </c>
      <c r="P80">
        <v>5249.08</v>
      </c>
      <c r="Q80">
        <v>5249.08</v>
      </c>
      <c r="R80">
        <v>4946.16</v>
      </c>
      <c r="S80" t="s">
        <v>281</v>
      </c>
      <c r="T80" s="3" t="s">
        <v>282</v>
      </c>
      <c r="U80" t="s">
        <v>283</v>
      </c>
      <c r="V80" s="2">
        <v>46142</v>
      </c>
    </row>
    <row r="81" spans="1:22" x14ac:dyDescent="0.3">
      <c r="A81" s="4">
        <v>2026</v>
      </c>
      <c r="B81" s="2">
        <v>46023</v>
      </c>
      <c r="C81" s="2">
        <v>46112</v>
      </c>
      <c r="D81" t="s">
        <v>63</v>
      </c>
      <c r="E81" t="s">
        <v>66</v>
      </c>
      <c r="F81" t="s">
        <v>297</v>
      </c>
      <c r="G81" t="s">
        <v>169</v>
      </c>
      <c r="H81" t="s">
        <v>272</v>
      </c>
      <c r="I81" t="s">
        <v>64</v>
      </c>
      <c r="J81">
        <v>74</v>
      </c>
      <c r="K81" s="3" t="s">
        <v>371</v>
      </c>
      <c r="L81" s="2">
        <v>46023</v>
      </c>
      <c r="M81" s="2">
        <v>46203</v>
      </c>
      <c r="N81" t="s">
        <v>190</v>
      </c>
      <c r="O81">
        <v>5249.08</v>
      </c>
      <c r="P81">
        <v>5249.08</v>
      </c>
      <c r="Q81">
        <v>5249.08</v>
      </c>
      <c r="R81">
        <v>4946.16</v>
      </c>
      <c r="S81" t="s">
        <v>281</v>
      </c>
      <c r="T81" s="3" t="s">
        <v>282</v>
      </c>
      <c r="U81" t="s">
        <v>283</v>
      </c>
      <c r="V81" s="2">
        <v>46142</v>
      </c>
    </row>
    <row r="82" spans="1:22" x14ac:dyDescent="0.3">
      <c r="A82" s="4">
        <v>2026</v>
      </c>
      <c r="B82" s="2">
        <v>46023</v>
      </c>
      <c r="C82" s="2">
        <v>46112</v>
      </c>
      <c r="D82" t="s">
        <v>63</v>
      </c>
      <c r="E82" t="s">
        <v>66</v>
      </c>
      <c r="F82" t="s">
        <v>262</v>
      </c>
      <c r="G82" t="s">
        <v>263</v>
      </c>
      <c r="H82" t="s">
        <v>74</v>
      </c>
      <c r="I82" t="s">
        <v>64</v>
      </c>
      <c r="J82">
        <v>75</v>
      </c>
      <c r="K82" s="3" t="s">
        <v>379</v>
      </c>
      <c r="L82" s="2">
        <v>46023</v>
      </c>
      <c r="M82" s="2">
        <v>46203</v>
      </c>
      <c r="N82" t="s">
        <v>190</v>
      </c>
      <c r="O82">
        <v>12831</v>
      </c>
      <c r="P82">
        <v>12831</v>
      </c>
      <c r="Q82">
        <v>12831</v>
      </c>
      <c r="R82">
        <v>11651.98</v>
      </c>
      <c r="S82" t="s">
        <v>281</v>
      </c>
      <c r="T82" s="3" t="s">
        <v>282</v>
      </c>
      <c r="U82" t="s">
        <v>283</v>
      </c>
      <c r="V82" s="2">
        <v>46142</v>
      </c>
    </row>
    <row r="83" spans="1:22" x14ac:dyDescent="0.3">
      <c r="A83" s="4">
        <v>2026</v>
      </c>
      <c r="B83" s="2">
        <v>46023</v>
      </c>
      <c r="C83" s="2">
        <v>46112</v>
      </c>
      <c r="D83" t="s">
        <v>63</v>
      </c>
      <c r="E83" t="s">
        <v>66</v>
      </c>
      <c r="F83" t="s">
        <v>264</v>
      </c>
      <c r="G83" t="s">
        <v>265</v>
      </c>
      <c r="H83" t="s">
        <v>178</v>
      </c>
      <c r="I83" t="s">
        <v>64</v>
      </c>
      <c r="J83">
        <v>76</v>
      </c>
      <c r="K83" s="3" t="s">
        <v>382</v>
      </c>
      <c r="L83" s="2">
        <v>46023</v>
      </c>
      <c r="M83" s="2">
        <v>46203</v>
      </c>
      <c r="N83" t="s">
        <v>190</v>
      </c>
      <c r="O83">
        <v>12831</v>
      </c>
      <c r="P83">
        <v>12831</v>
      </c>
      <c r="Q83">
        <v>12831</v>
      </c>
      <c r="R83">
        <v>11651.98</v>
      </c>
      <c r="S83" t="s">
        <v>281</v>
      </c>
      <c r="T83" s="3" t="s">
        <v>282</v>
      </c>
      <c r="U83" t="s">
        <v>283</v>
      </c>
      <c r="V83" s="2">
        <v>46142</v>
      </c>
    </row>
    <row r="84" spans="1:22" x14ac:dyDescent="0.3">
      <c r="A84" s="4">
        <v>2026</v>
      </c>
      <c r="B84" s="2">
        <v>46023</v>
      </c>
      <c r="C84" s="2">
        <v>46112</v>
      </c>
      <c r="D84" t="s">
        <v>63</v>
      </c>
      <c r="E84" t="s">
        <v>66</v>
      </c>
      <c r="F84" t="s">
        <v>266</v>
      </c>
      <c r="G84" t="s">
        <v>74</v>
      </c>
      <c r="H84" t="s">
        <v>267</v>
      </c>
      <c r="I84" t="s">
        <v>64</v>
      </c>
      <c r="J84">
        <v>77</v>
      </c>
      <c r="K84" s="3" t="s">
        <v>375</v>
      </c>
      <c r="L84" s="2">
        <v>46023</v>
      </c>
      <c r="M84" s="2">
        <v>46203</v>
      </c>
      <c r="N84" t="s">
        <v>190</v>
      </c>
      <c r="O84">
        <v>34251.5</v>
      </c>
      <c r="P84">
        <v>34251.5</v>
      </c>
      <c r="Q84">
        <v>34251.5</v>
      </c>
      <c r="R84">
        <v>28507.439999999999</v>
      </c>
      <c r="S84" t="s">
        <v>281</v>
      </c>
      <c r="T84" s="3" t="s">
        <v>282</v>
      </c>
      <c r="U84" t="s">
        <v>283</v>
      </c>
      <c r="V84" s="2">
        <v>46142</v>
      </c>
    </row>
    <row r="85" spans="1:22" x14ac:dyDescent="0.3">
      <c r="A85" s="4">
        <v>2026</v>
      </c>
      <c r="B85" s="2">
        <v>46023</v>
      </c>
      <c r="C85" s="2">
        <v>46112</v>
      </c>
      <c r="D85" t="s">
        <v>63</v>
      </c>
      <c r="E85" t="s">
        <v>66</v>
      </c>
      <c r="F85" t="s">
        <v>164</v>
      </c>
      <c r="G85" t="s">
        <v>165</v>
      </c>
      <c r="H85" t="s">
        <v>166</v>
      </c>
      <c r="I85" t="s">
        <v>65</v>
      </c>
      <c r="J85">
        <v>78</v>
      </c>
      <c r="K85" s="3" t="s">
        <v>386</v>
      </c>
      <c r="L85" s="2">
        <v>46023</v>
      </c>
      <c r="M85" s="2">
        <v>46203</v>
      </c>
      <c r="N85" t="s">
        <v>190</v>
      </c>
      <c r="O85">
        <v>20312</v>
      </c>
      <c r="P85">
        <v>20312</v>
      </c>
      <c r="Q85">
        <v>20312</v>
      </c>
      <c r="R85">
        <v>17619.48</v>
      </c>
      <c r="S85" t="s">
        <v>281</v>
      </c>
      <c r="T85" s="3" t="s">
        <v>282</v>
      </c>
      <c r="U85" t="s">
        <v>283</v>
      </c>
      <c r="V85" s="2">
        <v>46142</v>
      </c>
    </row>
    <row r="86" spans="1:22" x14ac:dyDescent="0.3">
      <c r="A86" s="4">
        <v>2026</v>
      </c>
      <c r="B86" s="2">
        <v>46023</v>
      </c>
      <c r="C86" s="2">
        <v>46112</v>
      </c>
      <c r="D86" t="s">
        <v>63</v>
      </c>
      <c r="E86" t="s">
        <v>66</v>
      </c>
      <c r="F86" t="s">
        <v>268</v>
      </c>
      <c r="G86" t="s">
        <v>269</v>
      </c>
      <c r="H86" t="s">
        <v>270</v>
      </c>
      <c r="I86" t="s">
        <v>64</v>
      </c>
      <c r="J86">
        <v>79</v>
      </c>
      <c r="K86" s="3" t="s">
        <v>385</v>
      </c>
      <c r="L86" s="2">
        <v>46023</v>
      </c>
      <c r="M86" s="2">
        <v>46203</v>
      </c>
      <c r="N86" t="s">
        <v>190</v>
      </c>
      <c r="O86">
        <v>12831</v>
      </c>
      <c r="P86">
        <v>12831</v>
      </c>
      <c r="Q86">
        <v>12831</v>
      </c>
      <c r="R86">
        <v>11651.98</v>
      </c>
      <c r="S86" t="s">
        <v>281</v>
      </c>
      <c r="T86" s="3" t="s">
        <v>282</v>
      </c>
      <c r="U86" t="s">
        <v>283</v>
      </c>
      <c r="V86" s="2">
        <v>46142</v>
      </c>
    </row>
    <row r="87" spans="1:22" x14ac:dyDescent="0.3">
      <c r="A87" s="4">
        <v>2026</v>
      </c>
      <c r="B87" s="2">
        <v>46023</v>
      </c>
      <c r="C87" s="2">
        <v>46112</v>
      </c>
      <c r="D87" t="s">
        <v>63</v>
      </c>
      <c r="E87" t="s">
        <v>66</v>
      </c>
      <c r="F87" t="s">
        <v>298</v>
      </c>
      <c r="G87" t="s">
        <v>74</v>
      </c>
      <c r="H87" t="s">
        <v>299</v>
      </c>
      <c r="I87" t="s">
        <v>64</v>
      </c>
      <c r="J87">
        <v>80</v>
      </c>
      <c r="K87" s="3" t="s">
        <v>376</v>
      </c>
      <c r="L87" s="2">
        <v>46023</v>
      </c>
      <c r="M87" s="2">
        <v>46203</v>
      </c>
      <c r="N87" t="s">
        <v>190</v>
      </c>
      <c r="O87">
        <v>5249.08</v>
      </c>
      <c r="P87">
        <v>5249.08</v>
      </c>
      <c r="Q87">
        <v>5249.08</v>
      </c>
      <c r="R87">
        <v>4946.16</v>
      </c>
      <c r="S87" t="s">
        <v>281</v>
      </c>
      <c r="T87" s="3" t="s">
        <v>282</v>
      </c>
      <c r="U87" t="s">
        <v>283</v>
      </c>
      <c r="V87" s="2">
        <v>46142</v>
      </c>
    </row>
    <row r="88" spans="1:22" x14ac:dyDescent="0.3">
      <c r="A88" s="4">
        <v>2026</v>
      </c>
      <c r="B88" s="2">
        <v>46023</v>
      </c>
      <c r="C88" s="2">
        <v>46112</v>
      </c>
      <c r="D88" t="s">
        <v>63</v>
      </c>
      <c r="E88" t="s">
        <v>66</v>
      </c>
      <c r="F88" t="s">
        <v>271</v>
      </c>
      <c r="G88" t="s">
        <v>143</v>
      </c>
      <c r="H88" t="s">
        <v>272</v>
      </c>
      <c r="I88" t="s">
        <v>64</v>
      </c>
      <c r="J88">
        <v>81</v>
      </c>
      <c r="K88" s="3" t="s">
        <v>381</v>
      </c>
      <c r="L88" s="2">
        <v>46023</v>
      </c>
      <c r="M88" s="2">
        <v>46203</v>
      </c>
      <c r="N88" t="s">
        <v>190</v>
      </c>
      <c r="O88">
        <v>7432.8</v>
      </c>
      <c r="P88">
        <v>7432.8</v>
      </c>
      <c r="Q88">
        <v>7432.8</v>
      </c>
      <c r="R88">
        <v>6937.08</v>
      </c>
      <c r="S88" t="s">
        <v>281</v>
      </c>
      <c r="T88" s="3" t="s">
        <v>282</v>
      </c>
      <c r="U88" t="s">
        <v>283</v>
      </c>
      <c r="V88" s="2">
        <v>46142</v>
      </c>
    </row>
    <row r="89" spans="1:22" x14ac:dyDescent="0.3">
      <c r="A89" s="4">
        <v>2026</v>
      </c>
      <c r="B89" s="2">
        <v>46023</v>
      </c>
      <c r="C89" s="2">
        <v>46112</v>
      </c>
      <c r="D89" t="s">
        <v>63</v>
      </c>
      <c r="E89" t="s">
        <v>66</v>
      </c>
      <c r="F89" t="s">
        <v>167</v>
      </c>
      <c r="G89" t="s">
        <v>168</v>
      </c>
      <c r="H89" t="s">
        <v>169</v>
      </c>
      <c r="I89" t="s">
        <v>65</v>
      </c>
      <c r="J89">
        <v>82</v>
      </c>
      <c r="K89" s="3" t="s">
        <v>383</v>
      </c>
      <c r="L89" s="2">
        <v>46023</v>
      </c>
      <c r="M89" s="2">
        <v>46203</v>
      </c>
      <c r="N89" t="s">
        <v>190</v>
      </c>
      <c r="O89">
        <v>10246.700000000001</v>
      </c>
      <c r="P89">
        <v>10246.700000000001</v>
      </c>
      <c r="Q89">
        <v>10246.700000000001</v>
      </c>
      <c r="R89">
        <v>9444.82</v>
      </c>
      <c r="S89" t="s">
        <v>281</v>
      </c>
      <c r="T89" s="3" t="s">
        <v>282</v>
      </c>
      <c r="U89" t="s">
        <v>283</v>
      </c>
      <c r="V89" s="2">
        <v>46142</v>
      </c>
    </row>
    <row r="90" spans="1:22" x14ac:dyDescent="0.3">
      <c r="A90" s="4">
        <v>2026</v>
      </c>
      <c r="B90" s="2">
        <v>46023</v>
      </c>
      <c r="C90" s="2">
        <v>46112</v>
      </c>
      <c r="D90" t="s">
        <v>63</v>
      </c>
      <c r="E90" t="s">
        <v>66</v>
      </c>
      <c r="F90" t="s">
        <v>235</v>
      </c>
      <c r="G90" t="s">
        <v>273</v>
      </c>
      <c r="H90" t="s">
        <v>274</v>
      </c>
      <c r="I90" t="s">
        <v>64</v>
      </c>
      <c r="J90">
        <v>83</v>
      </c>
      <c r="K90" s="3" t="s">
        <v>384</v>
      </c>
      <c r="L90" s="2">
        <v>46023</v>
      </c>
      <c r="M90" s="2">
        <v>46203</v>
      </c>
      <c r="N90" t="s">
        <v>190</v>
      </c>
      <c r="O90">
        <v>10246.700000000001</v>
      </c>
      <c r="P90">
        <v>10246.700000000001</v>
      </c>
      <c r="Q90">
        <v>10246.700000000001</v>
      </c>
      <c r="R90">
        <v>9444.82</v>
      </c>
      <c r="S90" t="s">
        <v>281</v>
      </c>
      <c r="T90" s="3" t="s">
        <v>282</v>
      </c>
      <c r="U90" t="s">
        <v>283</v>
      </c>
      <c r="V90" s="2">
        <v>46142</v>
      </c>
    </row>
    <row r="91" spans="1:22" x14ac:dyDescent="0.3">
      <c r="A91" s="4">
        <v>2026</v>
      </c>
      <c r="B91" s="2">
        <v>46023</v>
      </c>
      <c r="C91" s="2">
        <v>46112</v>
      </c>
      <c r="D91" t="s">
        <v>63</v>
      </c>
      <c r="E91" t="s">
        <v>66</v>
      </c>
      <c r="F91" t="s">
        <v>300</v>
      </c>
      <c r="G91" t="s">
        <v>301</v>
      </c>
      <c r="H91" t="s">
        <v>125</v>
      </c>
      <c r="I91" t="s">
        <v>64</v>
      </c>
      <c r="J91">
        <v>84</v>
      </c>
      <c r="K91" s="3" t="s">
        <v>377</v>
      </c>
      <c r="L91" s="2">
        <v>46023</v>
      </c>
      <c r="M91" s="2">
        <v>46203</v>
      </c>
      <c r="N91" t="s">
        <v>190</v>
      </c>
      <c r="O91">
        <v>5249.08</v>
      </c>
      <c r="P91">
        <v>5249.08</v>
      </c>
      <c r="Q91">
        <v>5249.08</v>
      </c>
      <c r="R91">
        <v>4946.16</v>
      </c>
      <c r="S91" t="s">
        <v>281</v>
      </c>
      <c r="T91" s="3" t="s">
        <v>282</v>
      </c>
      <c r="U91" t="s">
        <v>283</v>
      </c>
      <c r="V91" s="2">
        <v>46142</v>
      </c>
    </row>
    <row r="92" spans="1:22" x14ac:dyDescent="0.3">
      <c r="A92" s="4">
        <v>2026</v>
      </c>
      <c r="B92" s="2">
        <v>46023</v>
      </c>
      <c r="C92" s="2">
        <v>46112</v>
      </c>
      <c r="D92" t="s">
        <v>63</v>
      </c>
      <c r="E92" t="s">
        <v>66</v>
      </c>
      <c r="F92" t="s">
        <v>170</v>
      </c>
      <c r="G92" t="s">
        <v>171</v>
      </c>
      <c r="H92" t="s">
        <v>86</v>
      </c>
      <c r="I92" t="s">
        <v>65</v>
      </c>
      <c r="J92">
        <v>85</v>
      </c>
      <c r="K92" s="3" t="s">
        <v>378</v>
      </c>
      <c r="L92" s="2">
        <v>46023</v>
      </c>
      <c r="M92" s="2">
        <v>46203</v>
      </c>
      <c r="N92" t="s">
        <v>190</v>
      </c>
      <c r="O92">
        <v>15804.26</v>
      </c>
      <c r="P92">
        <v>15804.26</v>
      </c>
      <c r="Q92">
        <v>15804.26</v>
      </c>
      <c r="R92">
        <v>14074.6</v>
      </c>
      <c r="S92" t="s">
        <v>281</v>
      </c>
      <c r="T92" s="3" t="s">
        <v>282</v>
      </c>
      <c r="U92" t="s">
        <v>283</v>
      </c>
      <c r="V92" s="2">
        <v>46142</v>
      </c>
    </row>
    <row r="93" spans="1:22" x14ac:dyDescent="0.3">
      <c r="A93" s="4">
        <v>2026</v>
      </c>
      <c r="B93" s="2">
        <v>46023</v>
      </c>
      <c r="C93" s="2">
        <v>46112</v>
      </c>
      <c r="D93" t="s">
        <v>63</v>
      </c>
      <c r="E93" t="s">
        <v>66</v>
      </c>
      <c r="F93" t="s">
        <v>172</v>
      </c>
      <c r="G93" t="s">
        <v>108</v>
      </c>
      <c r="H93" t="s">
        <v>173</v>
      </c>
      <c r="I93" t="s">
        <v>65</v>
      </c>
      <c r="J93">
        <v>86</v>
      </c>
      <c r="K93" s="3" t="s">
        <v>380</v>
      </c>
      <c r="L93" s="2">
        <v>46023</v>
      </c>
      <c r="M93" s="2">
        <v>46203</v>
      </c>
      <c r="N93" t="s">
        <v>190</v>
      </c>
      <c r="O93">
        <v>7432.8</v>
      </c>
      <c r="P93">
        <v>7432.8</v>
      </c>
      <c r="Q93">
        <v>7432.8</v>
      </c>
      <c r="R93">
        <v>6937.08</v>
      </c>
      <c r="S93" t="s">
        <v>281</v>
      </c>
      <c r="T93" s="3" t="s">
        <v>282</v>
      </c>
      <c r="U93" t="s">
        <v>283</v>
      </c>
      <c r="V93" s="2">
        <v>46142</v>
      </c>
    </row>
    <row r="94" spans="1:22" x14ac:dyDescent="0.3">
      <c r="A94" s="4">
        <v>2026</v>
      </c>
      <c r="B94" s="2">
        <v>46023</v>
      </c>
      <c r="C94" s="2">
        <v>46112</v>
      </c>
      <c r="D94" t="s">
        <v>63</v>
      </c>
      <c r="E94" t="s">
        <v>66</v>
      </c>
      <c r="F94" t="s">
        <v>67</v>
      </c>
      <c r="G94" t="s">
        <v>68</v>
      </c>
      <c r="H94" t="s">
        <v>69</v>
      </c>
      <c r="I94" t="s">
        <v>65</v>
      </c>
      <c r="J94">
        <v>87</v>
      </c>
      <c r="K94" s="3" t="s">
        <v>388</v>
      </c>
      <c r="L94" s="2">
        <v>46023</v>
      </c>
      <c r="M94" s="2">
        <v>46203</v>
      </c>
      <c r="N94" t="s">
        <v>190</v>
      </c>
      <c r="O94">
        <v>7432.8</v>
      </c>
      <c r="P94">
        <v>7432.8</v>
      </c>
      <c r="Q94">
        <v>7432.8</v>
      </c>
      <c r="R94">
        <v>6937.08</v>
      </c>
      <c r="S94" t="s">
        <v>281</v>
      </c>
      <c r="T94" s="3" t="s">
        <v>282</v>
      </c>
      <c r="U94" t="s">
        <v>283</v>
      </c>
      <c r="V94" s="2">
        <v>46142</v>
      </c>
    </row>
    <row r="95" spans="1:22" x14ac:dyDescent="0.3">
      <c r="A95" s="4">
        <v>2026</v>
      </c>
      <c r="B95" s="2">
        <v>46023</v>
      </c>
      <c r="C95" s="2">
        <v>46112</v>
      </c>
      <c r="D95" t="s">
        <v>63</v>
      </c>
      <c r="E95" t="s">
        <v>66</v>
      </c>
      <c r="F95" t="s">
        <v>70</v>
      </c>
      <c r="G95" t="s">
        <v>71</v>
      </c>
      <c r="H95" t="s">
        <v>72</v>
      </c>
      <c r="I95" t="s">
        <v>65</v>
      </c>
      <c r="J95">
        <v>88</v>
      </c>
      <c r="K95" s="3" t="s">
        <v>394</v>
      </c>
      <c r="L95" s="2">
        <v>46023</v>
      </c>
      <c r="M95" s="2">
        <v>46203</v>
      </c>
      <c r="N95" t="s">
        <v>190</v>
      </c>
      <c r="O95">
        <v>8517.74</v>
      </c>
      <c r="P95">
        <v>8517.74</v>
      </c>
      <c r="Q95">
        <v>8517.74</v>
      </c>
      <c r="R95">
        <v>7903.98</v>
      </c>
      <c r="S95" t="s">
        <v>281</v>
      </c>
      <c r="T95" s="3" t="s">
        <v>282</v>
      </c>
      <c r="U95" t="s">
        <v>283</v>
      </c>
      <c r="V95" s="2">
        <v>46142</v>
      </c>
    </row>
    <row r="96" spans="1:22" x14ac:dyDescent="0.3">
      <c r="A96" s="4">
        <v>2026</v>
      </c>
      <c r="B96" s="2">
        <v>46023</v>
      </c>
      <c r="C96" s="2">
        <v>46112</v>
      </c>
      <c r="D96" t="s">
        <v>63</v>
      </c>
      <c r="E96" t="s">
        <v>66</v>
      </c>
      <c r="F96" t="s">
        <v>275</v>
      </c>
      <c r="G96" t="s">
        <v>276</v>
      </c>
      <c r="H96" t="s">
        <v>277</v>
      </c>
      <c r="I96" t="s">
        <v>64</v>
      </c>
      <c r="J96">
        <v>89</v>
      </c>
      <c r="K96" s="3" t="s">
        <v>390</v>
      </c>
      <c r="L96" s="2">
        <v>46023</v>
      </c>
      <c r="M96" s="2">
        <v>46203</v>
      </c>
      <c r="N96" t="s">
        <v>190</v>
      </c>
      <c r="O96">
        <v>8517.74</v>
      </c>
      <c r="P96">
        <v>8517.74</v>
      </c>
      <c r="Q96">
        <v>8517.74</v>
      </c>
      <c r="R96">
        <v>7903.98</v>
      </c>
      <c r="S96" t="s">
        <v>281</v>
      </c>
      <c r="T96" s="3" t="s">
        <v>282</v>
      </c>
      <c r="U96" t="s">
        <v>283</v>
      </c>
      <c r="V96" s="2">
        <v>46142</v>
      </c>
    </row>
    <row r="97" spans="1:22" x14ac:dyDescent="0.3">
      <c r="A97" s="4">
        <v>2026</v>
      </c>
      <c r="B97" s="2">
        <v>46023</v>
      </c>
      <c r="C97" s="2">
        <v>46112</v>
      </c>
      <c r="D97" t="s">
        <v>63</v>
      </c>
      <c r="E97" t="s">
        <v>66</v>
      </c>
      <c r="F97" t="s">
        <v>73</v>
      </c>
      <c r="G97" t="s">
        <v>74</v>
      </c>
      <c r="H97" t="s">
        <v>75</v>
      </c>
      <c r="I97" t="s">
        <v>65</v>
      </c>
      <c r="J97">
        <v>90</v>
      </c>
      <c r="K97" s="3" t="s">
        <v>389</v>
      </c>
      <c r="L97" s="2">
        <v>46023</v>
      </c>
      <c r="M97" s="2">
        <v>46203</v>
      </c>
      <c r="N97" t="s">
        <v>190</v>
      </c>
      <c r="O97">
        <v>10246.700000000001</v>
      </c>
      <c r="P97">
        <v>10246.700000000001</v>
      </c>
      <c r="Q97">
        <v>10246.700000000001</v>
      </c>
      <c r="R97">
        <v>9444.82</v>
      </c>
      <c r="S97" t="s">
        <v>281</v>
      </c>
      <c r="T97" s="3" t="s">
        <v>282</v>
      </c>
      <c r="U97" t="s">
        <v>283</v>
      </c>
      <c r="V97" s="2">
        <v>46142</v>
      </c>
    </row>
    <row r="98" spans="1:22" x14ac:dyDescent="0.3">
      <c r="A98" s="4">
        <v>2026</v>
      </c>
      <c r="B98" s="2">
        <v>46023</v>
      </c>
      <c r="C98" s="2">
        <v>46112</v>
      </c>
      <c r="D98" t="s">
        <v>63</v>
      </c>
      <c r="E98" t="s">
        <v>66</v>
      </c>
      <c r="F98" t="s">
        <v>278</v>
      </c>
      <c r="G98" t="s">
        <v>71</v>
      </c>
      <c r="H98" t="s">
        <v>279</v>
      </c>
      <c r="I98" t="s">
        <v>64</v>
      </c>
      <c r="J98">
        <v>91</v>
      </c>
      <c r="K98" s="3" t="s">
        <v>392</v>
      </c>
      <c r="L98" s="2">
        <v>46023</v>
      </c>
      <c r="M98" s="2">
        <v>46203</v>
      </c>
      <c r="N98" t="s">
        <v>190</v>
      </c>
      <c r="O98">
        <v>10246.700000000001</v>
      </c>
      <c r="P98">
        <v>10246.700000000001</v>
      </c>
      <c r="Q98">
        <v>10246.700000000001</v>
      </c>
      <c r="R98">
        <v>9444.82</v>
      </c>
      <c r="S98" t="s">
        <v>281</v>
      </c>
      <c r="T98" s="3" t="s">
        <v>282</v>
      </c>
      <c r="U98" t="s">
        <v>283</v>
      </c>
      <c r="V98" s="2">
        <v>46142</v>
      </c>
    </row>
    <row r="99" spans="1:22" x14ac:dyDescent="0.3">
      <c r="A99" s="4">
        <v>2026</v>
      </c>
      <c r="B99" s="2">
        <v>46023</v>
      </c>
      <c r="C99" s="2">
        <v>46112</v>
      </c>
      <c r="D99" t="s">
        <v>63</v>
      </c>
      <c r="E99" t="s">
        <v>66</v>
      </c>
      <c r="F99" t="s">
        <v>245</v>
      </c>
      <c r="G99" t="s">
        <v>280</v>
      </c>
      <c r="H99" t="s">
        <v>165</v>
      </c>
      <c r="I99" t="s">
        <v>64</v>
      </c>
      <c r="J99">
        <v>92</v>
      </c>
      <c r="K99" s="3" t="s">
        <v>387</v>
      </c>
      <c r="L99" s="2">
        <v>46023</v>
      </c>
      <c r="M99" s="2">
        <v>46203</v>
      </c>
      <c r="N99" t="s">
        <v>190</v>
      </c>
      <c r="O99">
        <v>7432.8</v>
      </c>
      <c r="P99">
        <v>7432.8</v>
      </c>
      <c r="Q99">
        <v>7432.8</v>
      </c>
      <c r="R99">
        <v>4855.96</v>
      </c>
      <c r="S99" t="s">
        <v>281</v>
      </c>
      <c r="T99" s="3" t="s">
        <v>282</v>
      </c>
      <c r="U99" t="s">
        <v>283</v>
      </c>
      <c r="V99" s="2">
        <v>46142</v>
      </c>
    </row>
    <row r="100" spans="1:22" x14ac:dyDescent="0.3">
      <c r="A100" s="4">
        <v>2026</v>
      </c>
      <c r="B100" s="2">
        <v>46023</v>
      </c>
      <c r="C100" s="2">
        <v>46112</v>
      </c>
      <c r="D100" t="s">
        <v>63</v>
      </c>
      <c r="E100" t="s">
        <v>66</v>
      </c>
      <c r="F100" t="s">
        <v>76</v>
      </c>
      <c r="G100" t="s">
        <v>77</v>
      </c>
      <c r="H100" t="s">
        <v>78</v>
      </c>
      <c r="I100" t="s">
        <v>65</v>
      </c>
      <c r="J100">
        <v>93</v>
      </c>
      <c r="K100" s="3" t="s">
        <v>391</v>
      </c>
      <c r="L100" s="2">
        <v>46023</v>
      </c>
      <c r="M100" s="2">
        <v>46203</v>
      </c>
      <c r="N100" t="s">
        <v>190</v>
      </c>
      <c r="O100">
        <v>7432.8</v>
      </c>
      <c r="P100">
        <v>7432.8</v>
      </c>
      <c r="Q100">
        <v>7432.8</v>
      </c>
      <c r="R100">
        <v>6937.08</v>
      </c>
      <c r="S100" t="s">
        <v>281</v>
      </c>
      <c r="T100" s="3" t="s">
        <v>282</v>
      </c>
      <c r="U100" t="s">
        <v>283</v>
      </c>
      <c r="V100" s="2">
        <v>46142</v>
      </c>
    </row>
    <row r="101" spans="1:22" x14ac:dyDescent="0.3">
      <c r="A101" s="4">
        <v>2026</v>
      </c>
      <c r="B101" s="2">
        <v>46023</v>
      </c>
      <c r="C101" s="2">
        <v>46112</v>
      </c>
      <c r="D101" t="s">
        <v>63</v>
      </c>
      <c r="E101" t="s">
        <v>66</v>
      </c>
      <c r="F101" t="s">
        <v>79</v>
      </c>
      <c r="G101" t="s">
        <v>80</v>
      </c>
      <c r="H101" t="s">
        <v>81</v>
      </c>
      <c r="I101" t="s">
        <v>65</v>
      </c>
      <c r="J101">
        <v>94</v>
      </c>
      <c r="K101" s="3" t="s">
        <v>393</v>
      </c>
      <c r="L101" s="2">
        <v>46023</v>
      </c>
      <c r="M101" s="2">
        <v>46203</v>
      </c>
      <c r="N101" t="s">
        <v>190</v>
      </c>
      <c r="O101">
        <v>7432.8</v>
      </c>
      <c r="P101">
        <v>7432.8</v>
      </c>
      <c r="Q101">
        <v>7432.8</v>
      </c>
      <c r="R101">
        <v>6937.08</v>
      </c>
      <c r="S101" t="s">
        <v>281</v>
      </c>
      <c r="T101" s="3" t="s">
        <v>282</v>
      </c>
      <c r="U101" t="s">
        <v>283</v>
      </c>
      <c r="V101" s="2">
        <v>46142</v>
      </c>
    </row>
  </sheetData>
  <autoFilter ref="A7:W101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6" xr:uid="{00000000-0002-0000-0000-000000000000}">
      <formula1>Hidden_13</formula1>
    </dataValidation>
    <dataValidation type="list" allowBlank="1" showErrorMessage="1" sqref="I8:I116" xr:uid="{00000000-0002-0000-0000-000001000000}">
      <formula1>Hidden_28</formula1>
    </dataValidation>
  </dataValidations>
  <hyperlinks>
    <hyperlink ref="T8" r:id="rId1" xr:uid="{1F852419-FCFF-4633-ACC6-5B23CD71B233}"/>
    <hyperlink ref="T9:T89" r:id="rId2" display="https://www.gob.mx/cms/uploads/attachment/file/156203/1044_Ley_Federal_del_Trabajo.pdf" xr:uid="{CC399DC8-BCF8-4C7A-ACD1-5F91C80F25A6}"/>
    <hyperlink ref="T90" r:id="rId3" xr:uid="{91E8353F-EA43-4626-8313-AA5B58DD42EA}"/>
    <hyperlink ref="T91" r:id="rId4" xr:uid="{7872340E-349B-42B4-9F0A-26A252A30737}"/>
    <hyperlink ref="T92" r:id="rId5" xr:uid="{31C63E9A-2635-4229-90B2-937912979C8F}"/>
    <hyperlink ref="T93" r:id="rId6" xr:uid="{FB99D68C-77AA-48C1-9CBD-CA0367F9EEBA}"/>
    <hyperlink ref="T94" r:id="rId7" xr:uid="{F8FCCB0D-6815-4467-AE7C-FB01EC56D5B0}"/>
    <hyperlink ref="T95" r:id="rId8" xr:uid="{54B5ECA0-8E29-46A6-91BE-6F1354343542}"/>
    <hyperlink ref="T96" r:id="rId9" xr:uid="{0B84E17E-D371-4197-977B-0AA982E8B923}"/>
    <hyperlink ref="T97" r:id="rId10" xr:uid="{63C90064-20A8-4A29-8377-76E0B650D083}"/>
    <hyperlink ref="T98" r:id="rId11" xr:uid="{0909A41D-3183-4825-B125-50B13FE7C930}"/>
    <hyperlink ref="T99" r:id="rId12" xr:uid="{B5184E1C-0FD2-4021-BF68-440D2E0F82D3}"/>
    <hyperlink ref="T100" r:id="rId13" xr:uid="{C5033771-6728-47EB-8F13-98389323E453}"/>
    <hyperlink ref="T101" r:id="rId14" xr:uid="{AC644E1B-F138-4469-97D7-3178CEDF85CA}"/>
    <hyperlink ref="K23" r:id="rId15" tooltip="https://transparencia.guerrero.gob.mx/wp-content/uploads/2025/04/RUDY-YUNIOR-BOLANOS-TAPIA.-2.pdf" xr:uid="{570BDAE2-BC23-1F47-A4CF-D2FDDFC96C03}"/>
    <hyperlink ref="K10" r:id="rId16" xr:uid="{8CA1151E-1989-C045-AD10-921FBD12C4CE}"/>
    <hyperlink ref="K22" r:id="rId17" tooltip="https://transparencia.guerrero.gob.mx/wp-content/uploads/2025/04/KAREN-PAOLA-MESINO-DEL-VALLE.pdf" xr:uid="{C9C0FBD7-FEAC-A246-AAF8-6F3341D17E39}"/>
    <hyperlink ref="K24" r:id="rId18" tooltip="https://transparencia.guerrero.gob.mx/wp-content/uploads/2025/04/LUIS-FERNANDO-BERNAL-AHUELICAN.pdf" xr:uid="{F10BD2B5-F31D-A24B-8397-6398E2EF129C}"/>
    <hyperlink ref="K15" r:id="rId19" tooltip="https://transparencia.guerrero.gob.mx/wp-content/uploads/2025/04/MARCO-ANTONIO-LOPEZ-FLORES.pdf" xr:uid="{3B8DB571-4CC1-A241-AF88-BB717FDD8191}"/>
    <hyperlink ref="K13" r:id="rId20" xr:uid="{6D846D7F-1789-FC49-8C57-21F1E439E35F}"/>
    <hyperlink ref="K18" r:id="rId21" tooltip="https://transparencia.guerrero.gob.mx/wp-content/uploads/2025/04/RICARDO-MONICO-ESTRADA.pdf" xr:uid="{4C1D261B-0AB5-D04F-A264-0628240BA4C1}"/>
    <hyperlink ref="K8" r:id="rId22" xr:uid="{ECEAFDD5-3F70-B945-85F0-CA9431597EBF}"/>
    <hyperlink ref="K12" r:id="rId23" xr:uid="{661A5474-F540-0641-A4F1-1D54C8488338}"/>
    <hyperlink ref="K19" r:id="rId24" tooltip="https://transparencia.guerrero.gob.mx/wp-content/uploads/2025/04/ELTOM-FELIPE-NAJERA-BLAS.pdf" xr:uid="{E6D980A2-4E91-DF47-A0EF-4ECBB176B8C0}"/>
    <hyperlink ref="K21" r:id="rId25" tooltip="https://transparencia.guerrero.gob.mx/wp-content/uploads/2025/04/EMILIO-ALARCON-CATALAN.pdf" xr:uid="{D07261B8-DEA7-F24B-B5C9-EE1397CAC0B1}"/>
    <hyperlink ref="K16" r:id="rId26" tooltip="https://transparencia.guerrero.gob.mx/wp-content/uploads/2025/04/ERIKA-GUADALUPE-PEREIDA-FLORES.pdf" xr:uid="{F6DDEEB9-CB3E-6544-8AD5-A6281C7E08CB}"/>
    <hyperlink ref="K14" r:id="rId27" xr:uid="{DD428108-A677-CA47-8661-677F56841C2A}"/>
    <hyperlink ref="K25" r:id="rId28" tooltip="https://transparencia.guerrero.gob.mx/wp-content/uploads/2025/04/HERMILO-SANTOS-PINTOR.pdf" xr:uid="{7F241FA0-E6C3-9341-9D0E-3891F0B80C3A}"/>
    <hyperlink ref="K20" r:id="rId29" tooltip="https://transparencia.guerrero.gob.mx/wp-content/uploads/2025/04/JAQUELINE-SOSA-MENDOZA.pdf" xr:uid="{5BF4860D-8B78-384F-B624-E2FC05FF3A6D}"/>
    <hyperlink ref="K11" r:id="rId30" xr:uid="{9DABC75D-12A0-FC40-918E-46DB49AB2D7F}"/>
    <hyperlink ref="K17" r:id="rId31" tooltip="https://transparencia.guerrero.gob.mx/wp-content/uploads/2025/04/ARTURO-CORNEJO-ORTIZ.pdf" xr:uid="{BDF568A2-660A-594F-9E0E-DCD47D77CB35}"/>
    <hyperlink ref="K30" r:id="rId32" tooltip="https://transparencia.guerrero.gob.mx/wp-content/uploads/2025/04/FRANCISCO-BENTACOURT-NAVARRETE.-2.pdf" xr:uid="{E7BD4A19-31F1-4842-AB74-D1FA0BE24905}"/>
    <hyperlink ref="K27" r:id="rId33" tooltip="https://transparencia.guerrero.gob.mx/wp-content/uploads/2025/04/GUADALUPE-ZAMORA-AYALA.pdf" xr:uid="{B7FE2917-2ACE-B94A-9A5C-359072FCE817}"/>
    <hyperlink ref="K28" r:id="rId34" tooltip="https://transparencia.guerrero.gob.mx/wp-content/uploads/2025/04/JAIME-ELIUTH-ESPIRITU-NABOR.pdf" xr:uid="{12C40BE2-3F4D-AC4F-A401-24A75FEA5939}"/>
    <hyperlink ref="K31" r:id="rId35" tooltip="https://transparencia.guerrero.gob.mx/wp-content/uploads/2025/04/JIMENA-ROMERO-MONTES-DE-OCA.pdf" xr:uid="{6E835A84-0941-ED4D-A8AD-97A3CBF1A453}"/>
    <hyperlink ref="K32" r:id="rId36" tooltip="https://transparencia.guerrero.gob.mx/wp-content/uploads/2025/04/JOSE-RODRIGO-ANTONIO-REINOSO.pdf" xr:uid="{6EE38CA6-222F-BD4A-ABAA-6BF004547B2C}"/>
    <hyperlink ref="K29" r:id="rId37" tooltip="https://transparencia.guerrero.gob.mx/wp-content/uploads/2025/04/NOEL-GOMEZ-BENITO.pdf" xr:uid="{EE163F97-4655-734D-8494-212506066AD6}"/>
    <hyperlink ref="K26" r:id="rId38" tooltip="https://transparencia.guerrero.gob.mx/wp-content/uploads/2025/04/ROSALINDA-RUIZ-CAMPOS.pdf" xr:uid="{A10CE519-19AE-6142-B0A7-4FF1D882C916}"/>
    <hyperlink ref="K37" r:id="rId39" tooltip="https://transparencia.guerrero.gob.mx/wp-content/uploads/2025/04/ROBERTO-ISAAC-REYES-RIVERA.pdf" xr:uid="{5E56C0F1-CFB6-9A4B-8492-F58EF151CBAB}"/>
    <hyperlink ref="K33" r:id="rId40" tooltip="https://transparencia.guerrero.gob.mx/wp-content/uploads/2025/04/SALOME-ACALCO-ARIZMENDI.pdf" xr:uid="{8BC6A54A-CE1C-0D42-9BB4-51564285E60B}"/>
    <hyperlink ref="K40" r:id="rId41" tooltip="https://transparencia.guerrero.gob.mx/wp-content/uploads/2025/04/ISAIAS-RAMIREZ-VALENTE.pdf" xr:uid="{08AA40AD-19C9-E94B-A318-0CC6874870C6}"/>
    <hyperlink ref="K36" r:id="rId42" tooltip="https://transparencia.guerrero.gob.mx/wp-content/uploads/2025/04/GENESIS-AZAREL-PEREDA-VARGAS.pdf" xr:uid="{CF2ADE74-F9A1-DE4B-997F-FD23960043DB}"/>
    <hyperlink ref="K34" r:id="rId43" tooltip="https://transparencia.guerrero.gob.mx/wp-content/uploads/2025/04/VANESSA-VALENCIA-CORDERO-1.pdf" xr:uid="{D34DBA9C-A675-0346-B622-A307E7EF7E9D}"/>
    <hyperlink ref="K39" r:id="rId44" tooltip="https://transparencia.guerrero.gob.mx/wp-content/uploads/2025/04/GILBERTO-ALONSO-GODINEZ.pdf" xr:uid="{759221C3-CF5D-2146-9C5A-B3B077A2394F}"/>
    <hyperlink ref="K38" r:id="rId45" tooltip="https://transparencia.guerrero.gob.mx/wp-content/uploads/2025/04/JOANA-BIBIANO-ESPIRITU.pdf" xr:uid="{9E39520C-E68B-6242-B9FD-D50F95FC446F}"/>
    <hyperlink ref="K35" r:id="rId46" tooltip="https://transparencia.guerrero.gob.mx/wp-content/uploads/2025/04/LUIS-FELIPE-MALDONADO-GONZAGA.pdf" xr:uid="{5E164184-9221-8C40-86C1-E6F8FF96A169}"/>
    <hyperlink ref="K44" r:id="rId47" tooltip="https://transparencia.guerrero.gob.mx/wp-content/uploads/2025/04/RUBI-AURELEN-BOTELLO-GUADARRAMA.pdf" xr:uid="{D6964910-DE36-6F4A-AD6E-5263349EA0E8}"/>
    <hyperlink ref="K48" r:id="rId48" tooltip="https://transparencia.guerrero.gob.mx/wp-content/uploads/2025/04/RUFINO-ARROYO-DELGADO.pdf" xr:uid="{86E49DAB-A02C-B540-A1A5-540B8F4457F6}"/>
    <hyperlink ref="K42" r:id="rId49" tooltip="https://transparencia.guerrero.gob.mx/wp-content/uploads/2025/04/ANDRES-VEGA-DOMINGUEZ.pdf" xr:uid="{9C7A978F-A2B9-DF41-9848-C903ED34A81B}"/>
    <hyperlink ref="K47" r:id="rId50" tooltip="https://transparencia.guerrero.gob.mx/wp-content/uploads/2025/04/ERNESTINA-FELICIANO-ACATITLAN.pdf" xr:uid="{50B95CB3-B1AC-8E49-AFE2-00C4A2618198}"/>
    <hyperlink ref="K49" r:id="rId51" tooltip="https://transparencia.guerrero.gob.mx/wp-content/uploads/2025/04/FATIMA-OCAMPO-AYALA.pdf" xr:uid="{C64E6E0C-B2AF-6B4E-9DAF-F3085CDB8285}"/>
    <hyperlink ref="K41" r:id="rId52" tooltip="https://transparencia.guerrero.gob.mx/wp-content/uploads/2025/04/JORGE-MARTINEZ-CARRENO.pdf" xr:uid="{F82D1D99-6E9D-C34A-BCD4-DC355DB6D5DF}"/>
    <hyperlink ref="K45" r:id="rId53" tooltip="https://transparencia.guerrero.gob.mx/wp-content/uploads/2025/04/KARENI-SOCORRO-NIETO-GARCIA.pdf" xr:uid="{660EB36E-0D84-4F4F-BC64-2B8C14E411FC}"/>
    <hyperlink ref="K43" r:id="rId54" tooltip="https://transparencia.guerrero.gob.mx/wp-content/uploads/2025/04/KARLA-MARGARITA-MARTINEZ-GARCIA.pdf" xr:uid="{D40E6265-AABA-8A4C-B8D5-E506155C7BFF}"/>
    <hyperlink ref="K46" r:id="rId55" tooltip="https://transparencia.guerrero.gob.mx/wp-content/uploads/2025/04/ORLANDO-REAL-AVILA.pdf" xr:uid="{4E583803-E3FB-0748-B697-58A73127E5D7}"/>
    <hyperlink ref="K50" r:id="rId56" tooltip="https://transparencia.guerrero.gob.mx/wp-content/uploads/2025/04/ALFONSO-ARIZMENDI-LANDA.pdf" xr:uid="{CC60D283-AF43-3145-9738-837CCE0B6EB0}"/>
    <hyperlink ref="K61" r:id="rId57" tooltip="https://transparencia.guerrero.gob.mx/wp-content/uploads/2025/04/JUANA-RENDON-VARGAS.pdf" xr:uid="{F3A85F8E-3D64-C648-9E30-2A5802751449}"/>
    <hyperlink ref="K62" r:id="rId58" tooltip="https://transparencia.guerrero.gob.mx/wp-content/uploads/2025/04/MARIA-DEL-SOCORRO-GARCIA-MEZA.pdf" xr:uid="{D02C5E66-EEEB-724E-B039-C1DD4DC8CDA1}"/>
    <hyperlink ref="K56" r:id="rId59" tooltip="https://transparencia.guerrero.gob.mx/wp-content/uploads/2025/04/LAURA-ELENA-VALDEZ-RODRIGUEZ.pdf" xr:uid="{97E16DFA-C2EB-864F-8FC2-52B4AA32B334}"/>
    <hyperlink ref="K63" r:id="rId60" tooltip="https://transparencia.guerrero.gob.mx/wp-content/uploads/2025/04/MARIA-JUDIT-MOYAO-REYES.pdf" xr:uid="{A10577B1-0F3D-B04A-9C84-DC0B4316E9AC}"/>
    <hyperlink ref="K53" r:id="rId61" tooltip="https://transparencia.guerrero.gob.mx/wp-content/uploads/2025/04/REINA-PATRICIO-LUNA.pdf" xr:uid="{74D621BF-CBE8-0A4A-99C4-DEA1830384FC}"/>
    <hyperlink ref="K54" r:id="rId62" tooltip="https://transparencia.guerrero.gob.mx/wp-content/uploads/2025/04/MARIO-PATRICIO-LUNA.pdf" xr:uid="{478B72A4-A8A9-7C43-B1D3-10950BD067C1}"/>
    <hyperlink ref="K55" r:id="rId63" tooltip="https://transparencia.guerrero.gob.mx/wp-content/uploads/2025/04/REYNA-ROSALES-MACARIO.pdf" xr:uid="{CBE5C934-6117-224F-A925-F34B32A152AD}"/>
    <hyperlink ref="K57" r:id="rId64" tooltip="https://transparencia.guerrero.gob.mx/wp-content/uploads/2025/04/ALBERTO-BAUTISTA-JIMENEZ.pdf" xr:uid="{87D18F69-9964-5B48-8544-4E58724D2FC3}"/>
    <hyperlink ref="K51" r:id="rId65" tooltip="https://transparencia.guerrero.gob.mx/wp-content/uploads/2025/04/CAROLINA-PATRICIO-LUNA.pdf" xr:uid="{BBE1625A-39D8-544A-920E-8131696E7419}"/>
    <hyperlink ref="K52" r:id="rId66" tooltip="https://transparencia.guerrero.gob.mx/wp-content/uploads/2025/04/ALMA-ALEJANDRA-ARANDA-BARRIOS.pdf" xr:uid="{E4C9FB67-C5D1-7649-BD68-CEF44963A1F1}"/>
    <hyperlink ref="K64" r:id="rId67" tooltip="https://transparencia.guerrero.gob.mx/wp-content/uploads/2025/04/CRISPIN-LONJINES-ALVAREZ.pdf" xr:uid="{2C9288D5-26A7-1B4F-A5E3-FD75B35073CA}"/>
    <hyperlink ref="K58" r:id="rId68" tooltip="https://transparencia.guerrero.gob.mx/wp-content/uploads/2025/04/DIEGO-PINTOR-SALOME.pdf" xr:uid="{8204C5FE-529F-614E-B67B-38AB65FAD4B9}"/>
    <hyperlink ref="K59" r:id="rId69" tooltip="https://transparencia.guerrero.gob.mx/wp-content/uploads/2025/04/FRANCISCA-BAUTISTA-MORALES.pdf" xr:uid="{B7308F24-5B3A-524E-81F5-E3AB3C6A9099}"/>
    <hyperlink ref="K60" r:id="rId70" tooltip="https://transparencia.guerrero.gob.mx/wp-content/uploads/2025/04/FRANCISCA-CARRETO-DIAS.pdf" xr:uid="{0254537F-8C4C-894D-9E3F-4B9474EF1318}"/>
    <hyperlink ref="K71" r:id="rId71" tooltip="https://transparencia.guerrero.gob.mx/wp-content/uploads/2025/04/MARIA-GRACIELA-ROMERO-NAVARRO-3.pdf" xr:uid="{C96D3540-1CC9-984D-AC42-72E2DCAE2491}"/>
    <hyperlink ref="K69" r:id="rId72" tooltip="https://transparencia.guerrero.gob.mx/wp-content/uploads/2025/04/MARIPAZ-YAMILA-TORRES-CHAVEZ-3.pdf" xr:uid="{B3308D23-1656-094A-AA0D-B568D170B82F}"/>
    <hyperlink ref="K74" r:id="rId73" tooltip="https://transparencia.guerrero.gob.mx/wp-content/uploads/2025/04/VALERIA-HERNANDEZ-PASTOR._compressed.pdf" xr:uid="{ECA5A242-A8B6-E44A-9C54-B998AB0945B6}"/>
    <hyperlink ref="K73" r:id="rId74" tooltip="https://transparencia.guerrero.gob.mx/wp-content/uploads/2025/04/RAYMUNDO-RAMIREZ-CASTORENA._compressed.pdf" xr:uid="{5BAA4F71-007A-E046-BFD4-2AE6F849AB67}"/>
    <hyperlink ref="K67" r:id="rId75" tooltip="https://transparencia.guerrero.gob.mx/wp-content/uploads/2025/04/GUILLERMO-HERNANDEZ-FLORES._compressed.pdf" xr:uid="{0E25CE99-8F7D-114F-804A-F2D877EF2AD5}"/>
    <hyperlink ref="K68" r:id="rId76" tooltip="https://transparencia.guerrero.gob.mx/wp-content/uploads/2025/04/JORGE-PINEDA-IBARRA._compressed.pdf" xr:uid="{1EE808D5-3A70-9F41-AF96-47FC4AB938C6}"/>
    <hyperlink ref="K70" r:id="rId77" tooltip="https://transparencia.guerrero.gob.mx/wp-content/uploads/2025/04/AUDINA-RAMIREZ-PANTOJA._compressed.pdf" xr:uid="{38A3D67A-9434-A742-B349-7C4B3FD31C9B}"/>
    <hyperlink ref="K66" r:id="rId78" tooltip="https://transparencia.guerrero.gob.mx/wp-content/uploads/2025/04/FRANCISCO-MARTINEZ-MOSQUEIRA._compressed.pdf" xr:uid="{CAD8D8BE-A67D-6642-94AA-ACD2C25AB602}"/>
    <hyperlink ref="K65" r:id="rId79" tooltip="https://transparencia.guerrero.gob.mx/wp-content/uploads/2025/04/MIGUEL-ANGEL-ARCOS-NAVA._compressed.pdf" xr:uid="{F01B7582-DDF0-D04C-A60D-8FECE348C8C1}"/>
    <hyperlink ref="K72" r:id="rId80" tooltip="https://transparencia.guerrero.gob.mx/wp-content/uploads/2025/04/MIRIAM-VELEZ-ARCOS._compressed.pdf" xr:uid="{D0A05580-C301-F54A-8731-A3F0C2E0E190}"/>
    <hyperlink ref="K78" r:id="rId81" tooltip="https://transparencia.guerrero.gob.mx/wp-content/uploads/2025/04/EDUARDO-CASTRO-SANCHEZ.pdf" xr:uid="{78EAF27E-66C2-5B47-8CF8-D16CB47367F1}"/>
    <hyperlink ref="K76" r:id="rId82" tooltip="https://transparencia.guerrero.gob.mx/wp-content/uploads/2025/04/FRANCISCO-JAVIER-DIAZ-MIRANDA.pdf" xr:uid="{DE8F2E57-6580-ED44-8CB9-E8DD1955F257}"/>
    <hyperlink ref="K77" r:id="rId83" tooltip="https://transparencia.guerrero.gob.mx/wp-content/uploads/2025/04/JOSE-LUIS-MOISES-RIOS.pdf" xr:uid="{DDD7C8F2-2CFE-6C4D-AD08-40D1B1B23200}"/>
    <hyperlink ref="K81" r:id="rId84" tooltip="https://transparencia.guerrero.gob.mx/wp-content/uploads/2025/04/JULIO-CESAR-GUTIERREZ-GONZALEZ.pdf" xr:uid="{B8BA83C4-D2D4-AE40-9393-B1102A55B692}"/>
    <hyperlink ref="K79" r:id="rId85" tooltip="https://transparencia.guerrero.gob.mx/wp-content/uploads/2025/04/LAURA-CRISTINA-SANTOS-GUEVARA.pdf" xr:uid="{25A0C9FF-5C94-754F-8494-F2A019AA3B82}"/>
    <hyperlink ref="K80" r:id="rId86" tooltip="https://transparencia.guerrero.gob.mx/wp-content/uploads/2025/04/PEDRO-SAID-ROBLEDO-SANDOVAL.pdf" xr:uid="{F4D8EF4D-3C99-8D4C-8C0D-1212D7CE691D}"/>
    <hyperlink ref="K75" r:id="rId87" tooltip="https://transparencia.guerrero.gob.mx/wp-content/uploads/2025/04/WENDY-ZARATE-MOCTEZUMA-BLANCO.pdf" xr:uid="{8C2E8F04-FF69-DC4D-B516-117E19C2EE3D}"/>
    <hyperlink ref="K84" r:id="rId88" tooltip="https://transparencia.guerrero.gob.mx/wp-content/uploads/2025/04/VICTORINO-MARTINEZ-ROSENDO.pdf" xr:uid="{7B645143-6E83-BE4F-A1FD-E448ED3A74E9}"/>
    <hyperlink ref="K87" r:id="rId89" tooltip="https://transparencia.guerrero.gob.mx/wp-content/uploads/2025/04/MANUEL-MARTINEZ-PERALTA.pdf" xr:uid="{174DFB02-1E62-834C-BBB6-B61A9F0E9ED7}"/>
    <hyperlink ref="K91" r:id="rId90" tooltip="https://transparencia.guerrero.gob.mx/wp-content/uploads/2025/04/MARDONIO-VERGEL-MORALES.pdf" xr:uid="{95AC1D7C-A3B5-1845-8C0D-D40BFD2CE424}"/>
    <hyperlink ref="K92" r:id="rId91" tooltip="https://transparencia.guerrero.gob.mx/wp-content/uploads/2025/04/SUSANA-CASTREJON-ZAMORA.pdf" xr:uid="{CA189C05-E66B-024D-8380-933EAABF1194}"/>
    <hyperlink ref="K82" r:id="rId92" tooltip="https://transparencia.guerrero.gob.mx/wp-content/uploads/2025/04/ANTONIO-CRISTOBAL-MARTINEZ.pdf" xr:uid="{957E53B3-942B-5645-85C7-56325180978D}"/>
    <hyperlink ref="K93" r:id="rId93" tooltip="https://transparencia.guerrero.gob.mx/wp-content/uploads/2025/04/CELIA-HERNANDEZ-MALDONADO.pdf" xr:uid="{C1E6574F-ECF2-3242-80A0-6E555B656F2B}"/>
    <hyperlink ref="K88" r:id="rId94" tooltip="https://transparencia.guerrero.gob.mx/wp-content/uploads/2025/04/CESAR-ALDAIR-ORTIZ-GONZALEZ.pdf" xr:uid="{41AC19DB-76CC-FE4B-9F6A-8C10919BD501}"/>
    <hyperlink ref="K83" r:id="rId95" tooltip="https://transparencia.guerrero.gob.mx/wp-content/uploads/2025/04/EUGENIO-BILIMAR-GALINDO-RENTERIA.pdf" xr:uid="{B6AD4BDC-453A-E543-9022-4B0D601CD145}"/>
    <hyperlink ref="K89" r:id="rId96" tooltip="https://transparencia.guerrero.gob.mx/wp-content/uploads/2025/04/JAZMIN-TIEMPOS-GUTIERREZ.pdf" xr:uid="{BF304831-6F2F-EA44-AE45-B940039541D0}"/>
    <hyperlink ref="K90" r:id="rId97" tooltip="https://transparencia.guerrero.gob.mx/wp-content/uploads/2025/04/ISAIAS-DIAZ-MOSSO._compressed.pdf" xr:uid="{A94FA66A-C3C5-4247-8DC2-8A7011CDE631}"/>
    <hyperlink ref="K86" r:id="rId98" tooltip="https://transparencia.guerrero.gob.mx/wp-content/uploads/2025/04/EURIPIDES-CASTANEDA-JUAREZ._compressed.pdf" xr:uid="{22FA8C7F-4291-1D4A-AFF1-FC2DC62FF250}"/>
    <hyperlink ref="K85" r:id="rId99" tooltip="https://transparencia.guerrero.gob.mx/wp-content/uploads/2025/04/MAYRENA-LOPEZ-VALERIANES.pdf" xr:uid="{75425959-20C4-1A4A-A01E-BC7A75FBC6E5}"/>
    <hyperlink ref="K99" r:id="rId100" tooltip="https://transparencia.guerrero.gob.mx/wp-content/uploads/2025/04/ALFONSO-ORTEGA-LOPEZ-1.pdf" xr:uid="{BB80C6CF-226A-194E-87A3-82823A84A653}"/>
    <hyperlink ref="K94" r:id="rId101" tooltip="https://transparencia.guerrero.gob.mx/wp-content/uploads/2025/04/ANGELICA-GALEANA-ALVAREZ.pdf" xr:uid="{46FA0FE8-AE52-2640-97AB-4D25AF595056}"/>
    <hyperlink ref="K97" r:id="rId102" tooltip="https://transparencia.guerrero.gob.mx/wp-content/uploads/2025/04/ESTEFANI-MARTINEZ-VERDUZCO.pdf" xr:uid="{F7A5B0C2-8341-004E-9EED-9DB6278B438F}"/>
    <hyperlink ref="K96" r:id="rId103" tooltip="https://transparencia.guerrero.gob.mx/wp-content/uploads/2025/04/GONZALO-CERVANTES-VALDOVINOS.pdf" xr:uid="{108A02AC-DB37-B646-99EC-4C6F599FD0B5}"/>
    <hyperlink ref="K100" r:id="rId104" tooltip="https://transparencia.guerrero.gob.mx/wp-content/uploads/2025/04/MARIA-LUISA-ROSARIO-BENITEZ.pdf" xr:uid="{7BD5299A-069F-0348-8B13-B2F6F977C1BF}"/>
    <hyperlink ref="K98" r:id="rId105" tooltip="https://transparencia.guerrero.gob.mx/wp-content/uploads/2025/04/RODOLFO-VILLEGAS-BRAVO.pdf" xr:uid="{382A7E5F-2694-E447-846B-342C155B69DB}"/>
    <hyperlink ref="K101" r:id="rId106" tooltip="https://transparencia.guerrero.gob.mx/wp-content/uploads/2025/04/XIMENA-AYELEN-DIAZ-BAHENA.pdf" xr:uid="{9664E42F-A996-014B-B778-D045100F0DE2}"/>
    <hyperlink ref="K95" r:id="rId107" tooltip="https://transparencia.guerrero.gob.mx/wp-content/uploads/2025/04/ADRIANA-ALEXIA-VILLEGAD-DE-LA-O.pdf" xr:uid="{99C1CFAE-14BD-234B-89F7-AC5FE7483A71}"/>
    <hyperlink ref="K9" r:id="rId108" xr:uid="{83A6F059-14D2-46F8-80EA-2561458D7E9E}"/>
  </hyperlinks>
  <pageMargins left="0.7" right="0.7" top="0.75" bottom="0.75" header="0.3" footer="0.3"/>
  <pageSetup orientation="portrait" r:id="rId1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2025-04-08T20:29:09Z</dcterms:created>
  <dcterms:modified xsi:type="dcterms:W3CDTF">2026-04-30T15:04:13Z</dcterms:modified>
</cp:coreProperties>
</file>