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H2026\FORMATOS TRANSPARENCIA 2T2026\FRACCIONES RH\"/>
    </mc:Choice>
  </mc:AlternateContent>
  <xr:revisionPtr revIDLastSave="0" documentId="13_ncr:1_{3EE89B44-2A02-4737-99A1-11F5F5EFC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Formatos'!$A$7:$W$121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<sst xmlns="http://schemas.openxmlformats.org/spreadsheetml/2006/main" count="1335" uniqueCount="458">
  <si>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</si>
  <si>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</si>
  <si>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</si>
  <si>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</si>
  <si>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</si>
  <si>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</si>
  <si>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</si>
  <si>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</si>
  <si>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</si>
  <si>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</si>
  <si>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</si>
  <si>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</si>
  <si>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</si>
  <si>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</si>
  <si>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</si>
  <si>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</si>
  <si>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</si>
  <si>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</si>
  <si>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</si>
  <si>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</si>
  <si>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</si>
  <si>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</si>
  <si>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</si>
  <si>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</si>
  <si>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</si>
  <si>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</si>
  <si>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</si>
  <si>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</si>
  <si>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</si>
  <si>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</si>
  <si>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</si>
  <si>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</si>
  <si>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</si>
  <si>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</si>
  <si>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</si>
  <si>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</si>
  <si>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</si>
  <si>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</si>
  <si>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</si>
  <si>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</si>
  <si>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</si>
  <si>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</si>
  <si>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</si>
  <si>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</si>
  <si>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</si>
  <si>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</si>
  <si>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</si>
  <si>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</si>
  <si>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</si>
  <si>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</si>
  <si>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</si>
  <si>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</si>
  <si>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</si>
  <si>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</si>
  <si>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</si>
  <si>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</si>
  <si>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</si>
  <si>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</si>
  <si>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</si>
  <si>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</si>
  <si>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</si>
  <si>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</si>
  <si>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</si>
  <si>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</si>
  <si>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</si>
  <si>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</si>
  <si>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MIXTO</t>
  </si>
  <si>
    <t>ANGELICA</t>
  </si>
  <si>
    <t>GALEANA</t>
  </si>
  <si>
    <t>ALVAREZ</t>
  </si>
  <si>
    <t>ESTEFANI</t>
  </si>
  <si>
    <t>MARTINEZ</t>
  </si>
  <si>
    <t>VERDUZCO</t>
  </si>
  <si>
    <t>MARIA LUISA</t>
  </si>
  <si>
    <t>ROSARIO</t>
  </si>
  <si>
    <t>BENITEZ</t>
  </si>
  <si>
    <t>XIMENA AYELEN</t>
  </si>
  <si>
    <t xml:space="preserve">DIAZ </t>
  </si>
  <si>
    <t>BAHENA</t>
  </si>
  <si>
    <t>AYALA</t>
  </si>
  <si>
    <t>JIMENA</t>
  </si>
  <si>
    <t>ROMERO</t>
  </si>
  <si>
    <t>MONTES DE OCA</t>
  </si>
  <si>
    <t>GOMEZ</t>
  </si>
  <si>
    <t>MARIPAZ YAMILA</t>
  </si>
  <si>
    <t>TORRES</t>
  </si>
  <si>
    <t>CHAVEZ</t>
  </si>
  <si>
    <t>NICOLE</t>
  </si>
  <si>
    <t>SANCHEZ</t>
  </si>
  <si>
    <t>PEÑA</t>
  </si>
  <si>
    <t>AUDINA</t>
  </si>
  <si>
    <t>RAMIREZ</t>
  </si>
  <si>
    <t>PANTOJA</t>
  </si>
  <si>
    <t>MA. GRACIELA</t>
  </si>
  <si>
    <t>NAVARRO</t>
  </si>
  <si>
    <t>ARCOS</t>
  </si>
  <si>
    <t>VALERIA</t>
  </si>
  <si>
    <t>HERNANDEZ</t>
  </si>
  <si>
    <t>PASTOR</t>
  </si>
  <si>
    <t>CAROLINA</t>
  </si>
  <si>
    <t>PATRICIO</t>
  </si>
  <si>
    <t>LUNA</t>
  </si>
  <si>
    <t>ALMA ALEJANDRA</t>
  </si>
  <si>
    <t>ARANDA</t>
  </si>
  <si>
    <t>BARRIOS</t>
  </si>
  <si>
    <t>REINA</t>
  </si>
  <si>
    <t>REYNA</t>
  </si>
  <si>
    <t>ROSALES</t>
  </si>
  <si>
    <t>MACARIO</t>
  </si>
  <si>
    <t>LAURA ELENA</t>
  </si>
  <si>
    <t>VALDEZ</t>
  </si>
  <si>
    <t>RODRIGUEZ</t>
  </si>
  <si>
    <t>FRANCISCA</t>
  </si>
  <si>
    <t>BAUTISTA</t>
  </si>
  <si>
    <t>MORALES</t>
  </si>
  <si>
    <t>CARRETO</t>
  </si>
  <si>
    <t>DIAS</t>
  </si>
  <si>
    <t>JUANA</t>
  </si>
  <si>
    <t>RENDON</t>
  </si>
  <si>
    <t>VARGAS</t>
  </si>
  <si>
    <t>MARIA DEL SOCORRO</t>
  </si>
  <si>
    <t>GARCIA</t>
  </si>
  <si>
    <t>MEZA</t>
  </si>
  <si>
    <t>MARIA JUDIT</t>
  </si>
  <si>
    <t>MOYAO</t>
  </si>
  <si>
    <t>REYES</t>
  </si>
  <si>
    <t>WENDY ZARET</t>
  </si>
  <si>
    <t>MOCTEZUMA</t>
  </si>
  <si>
    <t>BLANCO</t>
  </si>
  <si>
    <t>LAURA CRISTINA</t>
  </si>
  <si>
    <t>SANTOS</t>
  </si>
  <si>
    <t>GUEVARA</t>
  </si>
  <si>
    <t>ORTIZ</t>
  </si>
  <si>
    <t>TAPIA</t>
  </si>
  <si>
    <t>VANESSA</t>
  </si>
  <si>
    <t>VALENCIA</t>
  </si>
  <si>
    <t>CORDERO</t>
  </si>
  <si>
    <t xml:space="preserve">JOANA </t>
  </si>
  <si>
    <t>BIBIANO</t>
  </si>
  <si>
    <t>ESPIRITU</t>
  </si>
  <si>
    <t>KARLA MARGARITA</t>
  </si>
  <si>
    <t>RUBI AURELEN</t>
  </si>
  <si>
    <t>BOTELLO</t>
  </si>
  <si>
    <t>GUADARRAMA</t>
  </si>
  <si>
    <t>KARENI SOCORRO</t>
  </si>
  <si>
    <t>NIETO</t>
  </si>
  <si>
    <t>ERNESTINA</t>
  </si>
  <si>
    <t>FELICIANO</t>
  </si>
  <si>
    <t>ACATITLAN</t>
  </si>
  <si>
    <t>FATIMA</t>
  </si>
  <si>
    <t>OCAMPO</t>
  </si>
  <si>
    <t>LOPEZ</t>
  </si>
  <si>
    <t>YAZMIN</t>
  </si>
  <si>
    <t>TIEMPOS</t>
  </si>
  <si>
    <t>GUTIERREZ</t>
  </si>
  <si>
    <t>MALDONADO</t>
  </si>
  <si>
    <t>DANNIA LIZETTE</t>
  </si>
  <si>
    <t>ABARCA</t>
  </si>
  <si>
    <t>FIDELA</t>
  </si>
  <si>
    <t>GASPAR</t>
  </si>
  <si>
    <t>RENTERIA</t>
  </si>
  <si>
    <t>FLORES</t>
  </si>
  <si>
    <t>ERIKA GUADALUPE</t>
  </si>
  <si>
    <t>PEREIDA</t>
  </si>
  <si>
    <t>CASTRO</t>
  </si>
  <si>
    <t>JAQUELIN</t>
  </si>
  <si>
    <t>SOSA</t>
  </si>
  <si>
    <t>MENDOZA</t>
  </si>
  <si>
    <t>PINEDA</t>
  </si>
  <si>
    <t>HONORARIOS ASIMILADOS A SALARIOS</t>
  </si>
  <si>
    <t>ROSENDO JAVIER</t>
  </si>
  <si>
    <t>GODOY</t>
  </si>
  <si>
    <t>VICTOR</t>
  </si>
  <si>
    <t>TRIGO</t>
  </si>
  <si>
    <t>ALFREDO MARGARITO</t>
  </si>
  <si>
    <t>MOLINA</t>
  </si>
  <si>
    <t>VIVAR</t>
  </si>
  <si>
    <t>OMAR</t>
  </si>
  <si>
    <t>OLEA</t>
  </si>
  <si>
    <t>ECHEVERRIA</t>
  </si>
  <si>
    <t>MARCO ANTONIO</t>
  </si>
  <si>
    <t>RICARDO</t>
  </si>
  <si>
    <t>MONICO</t>
  </si>
  <si>
    <t>ESTRADA</t>
  </si>
  <si>
    <t>EMILIO</t>
  </si>
  <si>
    <t xml:space="preserve">ALARCON </t>
  </si>
  <si>
    <t>CATALAN</t>
  </si>
  <si>
    <t>RUDY YUNIOR</t>
  </si>
  <si>
    <t>BOLAÑOS</t>
  </si>
  <si>
    <t>HERMILO</t>
  </si>
  <si>
    <t>PINTOR</t>
  </si>
  <si>
    <t>JAIME ELIUTH</t>
  </si>
  <si>
    <t>NABOR</t>
  </si>
  <si>
    <t>FRANCISCO</t>
  </si>
  <si>
    <t>BETANCOURT</t>
  </si>
  <si>
    <t>NAVARRETE</t>
  </si>
  <si>
    <t>SALOME</t>
  </si>
  <si>
    <t>ARIZMENDI</t>
  </si>
  <si>
    <t>LUIS FELIPE</t>
  </si>
  <si>
    <t>GONZAGA</t>
  </si>
  <si>
    <t>GILBERTO</t>
  </si>
  <si>
    <t>ALONSO</t>
  </si>
  <si>
    <t>GODINEZ</t>
  </si>
  <si>
    <t>ISAIAS</t>
  </si>
  <si>
    <t>VALENTE</t>
  </si>
  <si>
    <t>JORGE</t>
  </si>
  <si>
    <t>CARREÑO</t>
  </si>
  <si>
    <t>ORLANDO</t>
  </si>
  <si>
    <t>REAL</t>
  </si>
  <si>
    <t>AVILA</t>
  </si>
  <si>
    <t>RUFINO</t>
  </si>
  <si>
    <t>ARROYO</t>
  </si>
  <si>
    <t>DELGADO</t>
  </si>
  <si>
    <t>ALFONSO</t>
  </si>
  <si>
    <t>LANDA</t>
  </si>
  <si>
    <t>MARIO</t>
  </si>
  <si>
    <t>DIEGO</t>
  </si>
  <si>
    <t>CRISPIN</t>
  </si>
  <si>
    <t>LONJINES</t>
  </si>
  <si>
    <t>MIGUEL ANGEL</t>
  </si>
  <si>
    <t>NAVA</t>
  </si>
  <si>
    <t>MOSQUEIRA</t>
  </si>
  <si>
    <t>GUILLERMO</t>
  </si>
  <si>
    <t>IBARRA</t>
  </si>
  <si>
    <t>DOMINGUEZ</t>
  </si>
  <si>
    <t>EDUARDO</t>
  </si>
  <si>
    <t>PEDRO SAID</t>
  </si>
  <si>
    <t>ROBLEDO</t>
  </si>
  <si>
    <t>SANDOVAL</t>
  </si>
  <si>
    <t>ANTONIO</t>
  </si>
  <si>
    <t>CRISTOBAL</t>
  </si>
  <si>
    <t>EUGENIO BILIMAR</t>
  </si>
  <si>
    <t>GALINDO</t>
  </si>
  <si>
    <t>EURIPIDES</t>
  </si>
  <si>
    <t>CASTAÑEDA</t>
  </si>
  <si>
    <t>JUAREZ</t>
  </si>
  <si>
    <t>GONZALEZ</t>
  </si>
  <si>
    <t>DIAZ</t>
  </si>
  <si>
    <t>MOSSO</t>
  </si>
  <si>
    <t>GONZALO</t>
  </si>
  <si>
    <t>CERVANTES</t>
  </si>
  <si>
    <t>VALDOVINOS</t>
  </si>
  <si>
    <t>AGUINALDO</t>
  </si>
  <si>
    <t>https://www.gob.mx/cms/uploads/attachment/file/156203/1044_Ley_Federal_del_Trabajo.pdf</t>
  </si>
  <si>
    <t>NOEL</t>
  </si>
  <si>
    <t>BENITO</t>
  </si>
  <si>
    <t>ANDRES</t>
  </si>
  <si>
    <t>VEGA</t>
  </si>
  <si>
    <t>RAYMUNDO</t>
  </si>
  <si>
    <t>CASTORENA</t>
  </si>
  <si>
    <t>FRANCISCO JAVIER</t>
  </si>
  <si>
    <t>MIRANDA</t>
  </si>
  <si>
    <t>JOSE LUIS</t>
  </si>
  <si>
    <t>MOISEN</t>
  </si>
  <si>
    <t>RIOS</t>
  </si>
  <si>
    <t>JULIO CESAR</t>
  </si>
  <si>
    <t>MANUEL</t>
  </si>
  <si>
    <t>PERALTA</t>
  </si>
  <si>
    <t>ARLET</t>
  </si>
  <si>
    <t>ROJAS</t>
  </si>
  <si>
    <t>MARIA ANTONIA</t>
  </si>
  <si>
    <t>LEAL</t>
  </si>
  <si>
    <t>GERMAN</t>
  </si>
  <si>
    <t>BRACAMONTES</t>
  </si>
  <si>
    <t>CAMARENA</t>
  </si>
  <si>
    <t>MAYRA RUBI</t>
  </si>
  <si>
    <t>IGNACIO</t>
  </si>
  <si>
    <t xml:space="preserve">ALEJANDRO </t>
  </si>
  <si>
    <t>DUQUE</t>
  </si>
  <si>
    <t>ORBE</t>
  </si>
  <si>
    <t>CORTES</t>
  </si>
  <si>
    <t>BARRIENTOS</t>
  </si>
  <si>
    <t>ALVARO</t>
  </si>
  <si>
    <t>GALLEGOS</t>
  </si>
  <si>
    <t>SALGADO</t>
  </si>
  <si>
    <t>FILIBERTO</t>
  </si>
  <si>
    <t>CANTU</t>
  </si>
  <si>
    <t>RAMIRO</t>
  </si>
  <si>
    <t>TOMAS</t>
  </si>
  <si>
    <t>ROMAN</t>
  </si>
  <si>
    <t>ANASTACIO</t>
  </si>
  <si>
    <t>LOME</t>
  </si>
  <si>
    <t>MARIEL GUADALUPE</t>
  </si>
  <si>
    <t>EDGAR ISRAEL</t>
  </si>
  <si>
    <t xml:space="preserve">BELTRAN </t>
  </si>
  <si>
    <t>GALAN</t>
  </si>
  <si>
    <t>HERNAN ISAIAS</t>
  </si>
  <si>
    <t>CABRERA</t>
  </si>
  <si>
    <t>ABDI JACIEL</t>
  </si>
  <si>
    <t>ALEJANDRO</t>
  </si>
  <si>
    <t xml:space="preserve">BAHENA </t>
  </si>
  <si>
    <t>PEREZ</t>
  </si>
  <si>
    <t>EDITH</t>
  </si>
  <si>
    <t>CARDENAS</t>
  </si>
  <si>
    <t>OSCAR DANIEL</t>
  </si>
  <si>
    <t xml:space="preserve">LUIS FELIPE </t>
  </si>
  <si>
    <t>LORENZO</t>
  </si>
  <si>
    <t>BASILIO</t>
  </si>
  <si>
    <t>HANNIA DANIELA</t>
  </si>
  <si>
    <t>ANGELES</t>
  </si>
  <si>
    <t>ALCOCER</t>
  </si>
  <si>
    <t>IRVING</t>
  </si>
  <si>
    <t>SOTO</t>
  </si>
  <si>
    <t>SANTIAGO</t>
  </si>
  <si>
    <t>JHONNY</t>
  </si>
  <si>
    <t>FLOR MONSERRAT</t>
  </si>
  <si>
    <t>ACOSTA</t>
  </si>
  <si>
    <t>ADALBERTO</t>
  </si>
  <si>
    <t>CARMONA</t>
  </si>
  <si>
    <t>HUERTA</t>
  </si>
  <si>
    <t>JANETT</t>
  </si>
  <si>
    <t>OLIVA</t>
  </si>
  <si>
    <t>ANA ICELA</t>
  </si>
  <si>
    <t>MUÑOZ</t>
  </si>
  <si>
    <t>GUZMAN</t>
  </si>
  <si>
    <t>MARIO SANTIAGO</t>
  </si>
  <si>
    <t>SALAZAR</t>
  </si>
  <si>
    <t>ANICA</t>
  </si>
  <si>
    <t>ESTELA</t>
  </si>
  <si>
    <t>SALINAS</t>
  </si>
  <si>
    <t>ISIDRO</t>
  </si>
  <si>
    <t>GUERRERO</t>
  </si>
  <si>
    <t>JOSE MARIA</t>
  </si>
  <si>
    <t>ANDRES ALEJANDRO</t>
  </si>
  <si>
    <t>RIVERO</t>
  </si>
  <si>
    <t>MARTHA PATRICIA</t>
  </si>
  <si>
    <t>EBER ELI</t>
  </si>
  <si>
    <t>RICARDO ANTONIO</t>
  </si>
  <si>
    <t>MATA</t>
  </si>
  <si>
    <t>JOSE ALBERTO</t>
  </si>
  <si>
    <t>NORIEGA</t>
  </si>
  <si>
    <t>ULISES</t>
  </si>
  <si>
    <t>LIÑAN</t>
  </si>
  <si>
    <t>TOLENTINO</t>
  </si>
  <si>
    <t>ROGELIO</t>
  </si>
  <si>
    <t>RANGEL</t>
  </si>
  <si>
    <t>ALONDRA AZMIR</t>
  </si>
  <si>
    <t>MAYDELID</t>
  </si>
  <si>
    <t>NEJAPA</t>
  </si>
  <si>
    <t>JESUS ALBERTO</t>
  </si>
  <si>
    <t>SEQUEIDA</t>
  </si>
  <si>
    <t>MORA</t>
  </si>
  <si>
    <t>NARCISO</t>
  </si>
  <si>
    <t>SUBDIRECCION DE ADMINISTRACION, FINANZAS Y ARCHIVO</t>
  </si>
  <si>
    <t>https://transparencia.guerrero.gob.mx/wp-content/uploads/2026/05/T_ALMA-ALEJANDRA-ARANDA-BARRIOS.pdf</t>
  </si>
  <si>
    <t>https://transparencia.guerrero.gob.mx/wp-content/uploads/2026/05/T_CAROLINA-PATRICIO-LUNA.pdf</t>
  </si>
  <si>
    <t>https://transparencia.guerrero.gob.mx/wp-content/uploads/2026/05/T_CRISPIN-LONJINES-ALVAREZ.pdf</t>
  </si>
  <si>
    <t>https://transparencia.guerrero.gob.mx/wp-content/uploads/2026/05/T_DIEGO-PINTOR-SALOME.pdf</t>
  </si>
  <si>
    <t>https://transparencia.guerrero.gob.mx/wp-content/uploads/2026/05/T_EUGENIO-BILIMAR-GALINDO-RENTERIA-2.pdf</t>
  </si>
  <si>
    <t>https://transparencia.guerrero.gob.mx/wp-content/uploads/2026/05/T_FRANCISCA-BAUTISTA-MORALES.pdf</t>
  </si>
  <si>
    <t>https://transparencia.guerrero.gob.mx/wp-content/uploads/2026/05/T_FRANCISCA-CARRETO-DIAZ.pdf</t>
  </si>
  <si>
    <t>https://transparencia.guerrero.gob.mx/wp-content/uploads/2026/05/T_JUANA-RENDON-VARGAS.pdf</t>
  </si>
  <si>
    <t>https://transparencia.guerrero.gob.mx/wp-content/uploads/2026/05/T_LAURA-ELENA-VALDEZ-RODRIGUEZ.pdf</t>
  </si>
  <si>
    <t>https://transparencia.guerrero.gob.mx/wp-content/uploads/2026/05/T_LUIS-FELIPE-LORENZO-BASILIO.pdf</t>
  </si>
  <si>
    <t>https://transparencia.guerrero.gob.mx/wp-content/uploads/2026/05/T_MARIA-DEL-SOCORRO-GARCIA-MEZA.pdf</t>
  </si>
  <si>
    <t>https://transparencia.guerrero.gob.mx/wp-content/uploads/2026/05/T_MARIA-JUDIT-MOYAO-REYES.pdf</t>
  </si>
  <si>
    <t>https://transparencia.guerrero.gob.mx/wp-content/uploads/2026/05/T_MARIO-PATRICIO-LUNA-2.pdf</t>
  </si>
  <si>
    <t>https://transparencia.guerrero.gob.mx/wp-content/uploads/2026/05/T_REINA-PATRICIO-LUNA-2.pdf</t>
  </si>
  <si>
    <t>https://transparencia.guerrero.gob.mx/wp-content/uploads/2026/05/T_REYNA-ROSALES-MACARIO.pdf </t>
  </si>
  <si>
    <t>https://transparencia.guerrero.gob.mx/wp-content/uploads/2026/05/T_FATIMA-OCAMPO-AYALA.pdf</t>
  </si>
  <si>
    <t>https://transparencia.guerrero.gob.mx/wp-content/uploads/2026/05/T_JORGE-MARTINEZ-CARRENO.pdf</t>
  </si>
  <si>
    <t>https://transparencia.guerrero.gob.mx/wp-content/uploads/2026/05/T_KARENI-SOCORRO-NIETO-GARCIA.pdf</t>
  </si>
  <si>
    <t>https://transparencia.guerrero.gob.mx/wp-content/uploads/2026/05/T_KARLA-MARGARITA-MARTINEZ-GARCIA.pdf</t>
  </si>
  <si>
    <t>https://transparencia.guerrero.gob.mx/wp-content/uploads/2026/05/T_ORLANDO-REAL-AVILA.pdf</t>
  </si>
  <si>
    <t>https://transparencia.guerrero.gob.mx/wp-content/uploads/2026/05/T_RICARDO-ANTONIO-BOTELLO-MATA_2.pdf</t>
  </si>
  <si>
    <t>https://transparencia.guerrero.gob.mx/wp-content/uploads/2026/05/T_RUBI-AURELEN-BOTELLO-GUADARRAMA.pdf</t>
  </si>
  <si>
    <t>https://transparencia.guerrero.gob.mx/wp-content/uploads/2026/05/T_RUFINO-ARROYO-DELGADO.pdf</t>
  </si>
  <si>
    <t>https://transparencia.guerrero.gob.mx/wp-content/uploads/2026/05/T_ALFONSO-ARIZMENDI-LANDA.pdf</t>
  </si>
  <si>
    <t>https://transparencia.guerrero.gob.mx/wp-content/uploads/2026/05/T_ANDRES-VEGA-DOMINGUEZ.pdf</t>
  </si>
  <si>
    <t>https://transparencia.guerrero.gob.mx/wp-content/uploads/2026/05/T_ERNESTINA-FELICIANO-ACATITLAN.pdf</t>
  </si>
  <si>
    <t>https://transparencia.guerrero.gob.mx/wp-content/uploads/2026/05/T_ANDRES-ALEJANDRO-RIVERO-VARGAS.pdf</t>
  </si>
  <si>
    <t>https://transparencia.guerrero.gob.mx/wp-content/uploads/2026/05/T_EBER-ELI-TORRES-TORRES.pdf</t>
  </si>
  <si>
    <t>https://transparencia.guerrero.gob.mx/wp-content/uploads/2026/05/T_GILBERTO-ALONSO-GODINEZ.pdf</t>
  </si>
  <si>
    <t>https://transparencia.guerrero.gob.mx/wp-content/uploads/2026/05/T_ISAIAS-RAMIREZ-VALENTE.pdf</t>
  </si>
  <si>
    <t>https://transparencia.guerrero.gob.mx/wp-content/uploads/2026/05/T_JOANA-BIBIANO-ESPIRITU.pdf</t>
  </si>
  <si>
    <t>https://transparencia.guerrero.gob.mx/wp-content/uploads/2026/05/T_LUIS-FELIPE-MALDONADO-GONZAGA.pdf</t>
  </si>
  <si>
    <t>https://transparencia.guerrero.gob.mx/wp-content/uploads/2026/05/T_MARTHA-PATRICIA-MOLINA-DIAZ.pdf</t>
  </si>
  <si>
    <t>https://transparencia.guerrero.gob.mx/wp-content/uploads/2026/05/T_VANESSA-VALENCIA-CORDERO.pdf</t>
  </si>
  <si>
    <t>https://transparencia.guerrero.gob.mx/wp-content/uploads/2026/04/T_JAIME-ELIUTH-ESPIRITU-NABOR.pdf</t>
  </si>
  <si>
    <t>https://transparencia.guerrero.gob.mx/wp-content/uploads/2026/04/T_JIMENA-ROMERO-MONTES-DE-OCA.pdf</t>
  </si>
  <si>
    <t>https://transparencia.guerrero.gob.mx/wp-content/uploads/2026/04/T_NOEL-GOMEZ-BENITO.pdf</t>
  </si>
  <si>
    <t>https://transparencia.guerrero.gob.mx/wp-content/uploads/2026/04/T_ALVARO-GALLEGOS-SALGADO.pdf</t>
  </si>
  <si>
    <t>https://transparencia.guerrero.gob.mx/wp-content/uploads/2026/04/T_FRANCISCO-BETANCOURT-NAVARRETE.pdf</t>
  </si>
  <si>
    <t>https://transparencia.guerrero.gob.mx/wp-content/uploads/2026/05/T_AUDINA-RAMIREZ-PANTOJA.pdf</t>
  </si>
  <si>
    <t>https://transparencia.guerrero.gob.mx/wp-content/uploads/2026/05/T_FRANCISCO-MARTINEZ-MOSQUEIRA.pdf</t>
  </si>
  <si>
    <t>https://transparencia.guerrero.gob.mx/wp-content/uploads/2026/05/T_GUILLERMO-HERNANDEZ-FLORES.pdf</t>
  </si>
  <si>
    <t>https://transparencia.guerrero.gob.mx/wp-content/uploads/2026/05/T_JORGE-PINEDA-IBARRA.pdf</t>
  </si>
  <si>
    <t>https://transparencia.guerrero.gob.mx/wp-content/uploads/2026/05/T_MA.-GRACIELA-ROMERO-NAVARRO.pdf</t>
  </si>
  <si>
    <t>https://transparencia.guerrero.gob.mx/wp-content/uploads/2026/05/T_MARIPAZ-YAMILA-TORRES-CHAVEZ.pdf</t>
  </si>
  <si>
    <t>https://transparencia.guerrero.gob.mx/wp-content/uploads/2026/05/T_MIGUEL-ANGEL-ARCOS-NAVA.pdf</t>
  </si>
  <si>
    <t>https://transparencia.guerrero.gob.mx/wp-content/uploads/2026/05/T_RAYMUNDO-RAMIREZ-CASTORENA.pdf</t>
  </si>
  <si>
    <t>https://transparencia.guerrero.gob.mx/wp-content/uploads/2026/05/T_JESUS-ALBERTO-SEQUEIDA-GODINEZ.pdf</t>
  </si>
  <si>
    <t>https://transparencia.guerrero.gob.mx/wp-content/uploads/2026/05/T_JOSE-ALBERTO-HERNANDEZ-NORIEGA.pdf</t>
  </si>
  <si>
    <t>https://transparencia.guerrero.gob.mx/wp-content/uploads/2026/05/T_EDUARDO-CASTRO-SANCHEZ.pdf</t>
  </si>
  <si>
    <t>https://transparencia.guerrero.gob.mx/wp-content/uploads/2026/05/T_FRANCISCO-JAVIER-DIAZ-MIRANDA.pdf</t>
  </si>
  <si>
    <t>https://transparencia.guerrero.gob.mx/wp-content/uploads/2026/05/T_HANNIA-DANIELA-ANGELES-ALCOCER.pdf</t>
  </si>
  <si>
    <t>https://transparencia.guerrero.gob.mx/wp-content/uploads/2026/05/T_JOSE-LUIS-MOISEN-RIOS.pdf</t>
  </si>
  <si>
    <t>https://transparencia.guerrero.gob.mx/wp-content/uploads/2026/05/T_JULIO-CESAR-GUTIERREZ-GONZALEZ.pdf</t>
  </si>
  <si>
    <t>https://transparencia.guerrero.gob.mx/wp-content/uploads/2026/05/T_LAURA-CRISTINA-SANTOS-GUEVARA.pdf</t>
  </si>
  <si>
    <t>https://transparencia.guerrero.gob.mx/wp-content/uploads/2026/05/T_PEDRO-SAID-ROBLEDO-SANDOVAL.pdf</t>
  </si>
  <si>
    <t>https://transparencia.guerrero.gob.mx/wp-content/uploads/2026/05/T_WENDY-ZARET-MOCTEZUMA-BLANCO.pdf</t>
  </si>
  <si>
    <t>https://transparencia.guerrero.gob.mx/wp-content/uploads/2026/05/T_ADALBERTO-CARMONA-HUERTA.pdf</t>
  </si>
  <si>
    <t>https://transparencia.guerrero.gob.mx/wp-content/uploads/2026/05/T_ANA-ICELA-MUNOZ-GUZMAN.pdf</t>
  </si>
  <si>
    <t>https://transparencia.guerrero.gob.mx/wp-content/uploads/2026/05/T_ESTELA-TAPIA-SALINAS.pdf</t>
  </si>
  <si>
    <t>https://transparencia.guerrero.gob.mx/wp-content/uploads/2026/05/T_FLOR-MONSERRAT-ACOSTA-MARTINEZ.pdf</t>
  </si>
  <si>
    <t>https://transparencia.guerrero.gob.mx/wp-content/uploads/2026/05/T_IRVING-SOTO-ROJAS.pdf</t>
  </si>
  <si>
    <t>https://transparencia.guerrero.gob.mx/wp-content/uploads/2026/05/T_ISIDRO-SANTIAGO-GUERRERO.pdf</t>
  </si>
  <si>
    <t>https://transparencia.guerrero.gob.mx/wp-content/uploads/2026/05/T_JANETT-ORTIZ-OLIVA.pdf</t>
  </si>
  <si>
    <t>https://transparencia.guerrero.gob.mx/wp-content/uploads/2026/05/T_JHONNY-PEREZ-RAMIREZ.pdf</t>
  </si>
  <si>
    <t>https://transparencia.guerrero.gob.mx/wp-content/uploads/2026/05/T_JOSE-MARIA-GARCIA-HERNANDEZ.pdf</t>
  </si>
  <si>
    <t>https://transparencia.guerrero.gob.mx/wp-content/uploads/2026/05/T_MARIO-SANTIAGO-SALAZAR-ANICA.pdf</t>
  </si>
  <si>
    <t>https://transparencia.guerrero.gob.mx/wp-content/uploads/2026/05/T_MAYDELID-NEJAPA-GARCIA.pdf</t>
  </si>
  <si>
    <t>https://transparencia.guerrero.gob.mx/wp-content/uploads/2026/05/T_NICOLE-SANCHEZ-PENA.pdf</t>
  </si>
  <si>
    <t>https://transparencia.guerrero.gob.mx/wp-content/uploads/2026/05/T_OMAR-OLEA-ECHEVERRIA.pdf</t>
  </si>
  <si>
    <t>https://transparencia.guerrero.gob.mx/wp-content/uploads/2026/05/T_RICARDO-MONICO-ESTRADA.pdf</t>
  </si>
  <si>
    <t>https://transparencia.guerrero.gob.mx/wp-content/uploads/2026/05/T_ROGELIO-RAMIREZ-RANGEL.pdf</t>
  </si>
  <si>
    <t>https://transparencia.guerrero.gob.mx/wp-content/uploads/2026/05/T_ROSENDO-JAVIER-GUEVARA-GODOY.pdf</t>
  </si>
  <si>
    <t>https://transparencia.guerrero.gob.mx/wp-content/uploads/2026/05/T_RUDY-YUNIOR-BOLANOS-TAPIA-2.pdf</t>
  </si>
  <si>
    <t>https://transparencia.guerrero.gob.mx/wp-content/uploads/2026/05/T_VALERIA-HERNANDEZ-PASTOR.pdf</t>
  </si>
  <si>
    <t>https://transparencia.guerrero.gob.mx/wp-content/uploads/2026/05/T_VICTOR-MARTINEZ-TRIGO.pdf</t>
  </si>
  <si>
    <t>https://transparencia.guerrero.gob.mx/wp-content/uploads/2026/05/T_ALFREDO-MARGARITO-MOLINA-VIVAR.pdf</t>
  </si>
  <si>
    <t>https://transparencia.guerrero.gob.mx/wp-content/uploads/2026/05/T_ALONDRA-AZMIR-GONZALEZ-MOLINA.pdf</t>
  </si>
  <si>
    <t>https://transparencia.guerrero.gob.mx/wp-content/uploads/2026/05/T_DANNIA-LIZETTE-REYES-ABARCA.pdf</t>
  </si>
  <si>
    <t>https://transparencia.guerrero.gob.mx/wp-content/uploads/2026/05/T_ERIKA-GUADALUPE-PEREIDA-FLORES.pdf</t>
  </si>
  <si>
    <t>https://transparencia.guerrero.gob.mx/wp-content/uploads/2026/05/T_FIDELA-GASPAR-RENTERIA.pdf</t>
  </si>
  <si>
    <t>https://transparencia.guerrero.gob.mx/wp-content/uploads/2026/05/T_FRANCISCO-JAVIER-TOLENTINO-RODRIGUEZ.pdf</t>
  </si>
  <si>
    <t>https://transparencia.guerrero.gob.mx/wp-content/uploads/2026/05/T_HERMILO-SANTOS-PINTOR.pdf</t>
  </si>
  <si>
    <t>https://transparencia.guerrero.gob.mx/wp-content/uploads/2026/05/T_JAQUELIN-SOSA-MENDOZA.pdf</t>
  </si>
  <si>
    <t>https://transparencia.guerrero.gob.mx/wp-content/uploads/2026/05/T_ALEJANDRO-DUQUE-ORBE.pdf</t>
  </si>
  <si>
    <t>https://transparencia.guerrero.gob.mx/wp-content/uploads/2026/05/T_ANGELICA-GALEANA-ALVAREZ.pdf</t>
  </si>
  <si>
    <t>https://transparencia.guerrero.gob.mx/wp-content/uploads/2026/05/T_ARLET-FLORES-ROJAS.pdf</t>
  </si>
  <si>
    <t>https://transparencia.guerrero.gob.mx/wp-content/uploads/2026/05/T_ESTEFANI-MARTINEZ-VERDUZCO.pdf</t>
  </si>
  <si>
    <t>https://transparencia.guerrero.gob.mx/wp-content/uploads/2026/05/T_GERMAN-BRACAMONTES-CAMARENA.pdf</t>
  </si>
  <si>
    <t>https://transparencia.guerrero.gob.mx/wp-content/uploads/2026/05/T_GONZALO-CERVANTES-VALDOVINOS.pdf</t>
  </si>
  <si>
    <t>https://transparencia.guerrero.gob.mx/wp-content/uploads/2026/05/T_MARIA-ANTONIA-LEAL-REYES.pdf</t>
  </si>
  <si>
    <t>https://transparencia.guerrero.gob.mx/wp-content/uploads/2026/05/T_MARIA-LUISA-ROSARIO-BENITEZ.pdf</t>
  </si>
  <si>
    <t>https://transparencia.guerrero.gob.mx/wp-content/uploads/2026/05/T_MAYRA-RUBI-IGNACIO-GARCIA.pdf</t>
  </si>
  <si>
    <t>https://transparencia.guerrero.gob.mx/wp-content/uploads/2026/05/T_MIGUEL-ANGEL-CORTES-BARRIENTOS.pdf</t>
  </si>
  <si>
    <t>https://transparencia.guerrero.gob.mx/wp-content/uploads/2026/05/T_XIMENA-AYLEN-DIAZ-BAHENA.pdf</t>
  </si>
  <si>
    <t>https://transparencia.guerrero.gob.mx/wp-content/uploads/2026/06/T_FILIBERTO-MORALES-CANTU.pdf</t>
  </si>
  <si>
    <t>https://transparencia.guerrero.gob.mx/wp-content/uploads/2026/06/T_RAMIRO-TOMAS-ROMAN.pdf</t>
  </si>
  <si>
    <t>https://transparencia.guerrero.gob.mx/wp-content/uploads/2026/06/T_ANASTACIO-BARRIOS-LOME-3.pdf</t>
  </si>
  <si>
    <t>https://transparencia.guerrero.gob.mx/wp-content/uploads/2026/06/T_MARIEL-GUADALUPE-DELGADO-ORTIZ.pdf</t>
  </si>
  <si>
    <t>https://transparencia.guerrero.gob.mx/wp-content/uploads/2026/06/T_EDGAR-ISRAEL-BELTRAN-GALAN.pdf</t>
  </si>
  <si>
    <t>https://transparencia.guerrero.gob.mx/wp-content/uploads/2026/06/T_HERNAN-ISAIAS-RAMIREZ-CABRERA.pdf</t>
  </si>
  <si>
    <t>https://transparencia.guerrero.gob.mx/wp-content/uploads/2026/06/T_ABDI-JACIEL-ROMERO-FLORES.pdf</t>
  </si>
  <si>
    <t>https://transparencia.guerrero.gob.mx/wp-content/uploads/2026/06/T_ALEJANDRO-BAHENA-PEREZ.pdf</t>
  </si>
  <si>
    <t>https://transparencia.guerrero.gob.mx/wp-content/uploads/2026/06/T_EDITH-RODRIGUEZ-CARDENAS.pdf</t>
  </si>
  <si>
    <t>https://transparencia.guerrero.gob.mx/wp-content/uploads/2026/06/T_OSCAR-DANIEL-LOPEZ-GARCIA.pdf</t>
  </si>
  <si>
    <t>https://transparencia.guerrero.gob.mx/wp-content/uploads/2026/06/T-MARCO-ANTONIO-LOPEZ-FLORES.pdf</t>
  </si>
  <si>
    <t>https://transparencia.guerrero.gob.mx/wp-content/uploads/2026/06/T-ULISES-GARCIA-LINAN.pdf</t>
  </si>
  <si>
    <t>https://transparencia.guerrero.gob.mx/wp-content/uploads/2026/06/T-EMILIO-ALARCON-CATALAN-2.pdf</t>
  </si>
  <si>
    <t>https://transparencia.guerrero.gob.mx/wp-content/uploads/2026/06/T-FRANCISCO-MORA-NARCISO.pdf</t>
  </si>
  <si>
    <t>https://transparencia.guerrero.gob.mx/wp-content/uploads/2026/06/T_ANTONIO-CRISTOBAL-MARTINEZ.pdf</t>
  </si>
  <si>
    <t>https://transparencia.guerrero.gob.mx/wp-content/uploads/2026/06/T_EURIPIDES-CASTANEDA-JUAREZ.pdf</t>
  </si>
  <si>
    <t>https://transparencia.guerrero.gob.mx/wp-content/uploads/2026/06/T_ISAIAS-DIAZ-MOSSO-2.pdf</t>
  </si>
  <si>
    <t>https://transparencia.guerrero.gob.mx/wp-content/uploads/2026/06/T_MANUEL-MARTINEZ-PERALTA.pdf</t>
  </si>
  <si>
    <t>https://transparencia.guerrero.gob.mx/wp-content/uploads/2026/06/T_YAZMIN-TIEMPOS-GUTIERREZ-2.pdf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</si>
</sst>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/>
    <xf numFmtId="0" fontId="0" fillId="4" borderId="0" xfId="0" applyFill="1"/>
    <xf numFmtId="0" fontId="3" fillId="0" borderId="0" xfId="1" applyAlignment="1">
      <alignment vertical="center" wrapText="1"/>
    </xf>
    <xf numFmtId="0" fontId="0" fillId="0" borderId="0" xfId="0" applyFill="1"/>
    <xf numFmtId="0" fontId="0" fillId="0" borderId="0" xfId="0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guerrero.gob.mx/wp-content/uploads/2026/06/T_ALEJANDRO-BAHENA-PEREZ.pdf" TargetMode="External"/><Relationship Id="rId21" Type="http://schemas.openxmlformats.org/officeDocument/2006/relationships/hyperlink" Target="https://transparencia.guerrero.gob.mx/wp-content/uploads/2026/05/T_FRANCISCA-BAUTISTA-MORALES.pdf" TargetMode="External"/><Relationship Id="rId42" Type="http://schemas.openxmlformats.org/officeDocument/2006/relationships/hyperlink" Target="https://transparencia.guerrero.gob.mx/wp-content/uploads/2026/05/T_ANDRES-ALEJANDRO-RIVERO-VARGAS.pdf" TargetMode="External"/><Relationship Id="rId47" Type="http://schemas.openxmlformats.org/officeDocument/2006/relationships/hyperlink" Target="https://transparencia.guerrero.gob.mx/wp-content/uploads/2026/05/T_LUIS-FELIPE-MALDONADO-GONZAGA.pdf" TargetMode="External"/><Relationship Id="rId63" Type="http://schemas.openxmlformats.org/officeDocument/2006/relationships/hyperlink" Target="https://transparencia.guerrero.gob.mx/wp-content/uploads/2026/05/T_JOSE-ALBERTO-HERNANDEZ-NORIEGA.pdf" TargetMode="External"/><Relationship Id="rId68" Type="http://schemas.openxmlformats.org/officeDocument/2006/relationships/hyperlink" Target="https://transparencia.guerrero.gob.mx/wp-content/uploads/2026/05/T_JULIO-CESAR-GUTIERREZ-GONZALEZ.pdf" TargetMode="External"/><Relationship Id="rId84" Type="http://schemas.openxmlformats.org/officeDocument/2006/relationships/hyperlink" Target="https://transparencia.guerrero.gob.mx/wp-content/uploads/2026/05/T_OMAR-OLEA-ECHEVERRIA.pdf" TargetMode="External"/><Relationship Id="rId89" Type="http://schemas.openxmlformats.org/officeDocument/2006/relationships/hyperlink" Target="https://transparencia.guerrero.gob.mx/wp-content/uploads/2026/05/T_VALERIA-HERNANDEZ-PASTOR.pdf" TargetMode="External"/><Relationship Id="rId112" Type="http://schemas.openxmlformats.org/officeDocument/2006/relationships/hyperlink" Target="https://transparencia.guerrero.gob.mx/wp-content/uploads/2026/06/T_ANASTACIO-BARRIOS-LOME-3.pdf" TargetMode="External"/><Relationship Id="rId16" Type="http://schemas.openxmlformats.org/officeDocument/2006/relationships/hyperlink" Target="https://transparencia.guerrero.gob.mx/wp-content/uploads/2026/05/T_ALMA-ALEJANDRA-ARANDA-BARRIOS.pdf" TargetMode="External"/><Relationship Id="rId107" Type="http://schemas.openxmlformats.org/officeDocument/2006/relationships/hyperlink" Target="https://transparencia.guerrero.gob.mx/wp-content/uploads/2026/05/T_MAYRA-RUBI-IGNACIO-GARCIA.pdf" TargetMode="External"/><Relationship Id="rId11" Type="http://schemas.openxmlformats.org/officeDocument/2006/relationships/hyperlink" Target="https://www.gob.mx/cms/uploads/attachment/file/156203/1044_Ley_Federal_del_Trabajo.pdf" TargetMode="External"/><Relationship Id="rId32" Type="http://schemas.openxmlformats.org/officeDocument/2006/relationships/hyperlink" Target="https://transparencia.guerrero.gob.mx/wp-content/uploads/2026/05/T_JORGE-MARTINEZ-CARRENO.pdf" TargetMode="External"/><Relationship Id="rId37" Type="http://schemas.openxmlformats.org/officeDocument/2006/relationships/hyperlink" Target="https://transparencia.guerrero.gob.mx/wp-content/uploads/2026/05/T_RUBI-AURELEN-BOTELLO-GUADARRAMA.pdf" TargetMode="External"/><Relationship Id="rId53" Type="http://schemas.openxmlformats.org/officeDocument/2006/relationships/hyperlink" Target="https://transparencia.guerrero.gob.mx/wp-content/uploads/2026/04/T_ALVARO-GALLEGOS-SALGADO.pdf" TargetMode="External"/><Relationship Id="rId58" Type="http://schemas.openxmlformats.org/officeDocument/2006/relationships/hyperlink" Target="https://transparencia.guerrero.gob.mx/wp-content/uploads/2026/05/T_MA.-GRACIELA-ROMERO-NAVARRO.pdf" TargetMode="External"/><Relationship Id="rId74" Type="http://schemas.openxmlformats.org/officeDocument/2006/relationships/hyperlink" Target="https://transparencia.guerrero.gob.mx/wp-content/uploads/2026/05/T_ESTELA-TAPIA-SALINAS.pdf" TargetMode="External"/><Relationship Id="rId79" Type="http://schemas.openxmlformats.org/officeDocument/2006/relationships/hyperlink" Target="https://transparencia.guerrero.gob.mx/wp-content/uploads/2026/05/T_JHONNY-PEREZ-RAMIREZ.pdf" TargetMode="External"/><Relationship Id="rId102" Type="http://schemas.openxmlformats.org/officeDocument/2006/relationships/hyperlink" Target="https://transparencia.guerrero.gob.mx/wp-content/uploads/2026/05/T_ESTEFANI-MARTINEZ-VERDUZCO.pdf" TargetMode="External"/><Relationship Id="rId123" Type="http://schemas.openxmlformats.org/officeDocument/2006/relationships/hyperlink" Target="https://transparencia.guerrero.gob.mx/wp-content/uploads/2026/06/T-FRANCISCO-MORA-NARCISO.pdf" TargetMode="External"/><Relationship Id="rId128" Type="http://schemas.openxmlformats.org/officeDocument/2006/relationships/hyperlink" Target="https://transparencia.guerrero.gob.mx/wp-content/uploads/2026/06/T_YAZMIN-TIEMPOS-GUTIERREZ-2.pdf" TargetMode="External"/><Relationship Id="rId5" Type="http://schemas.openxmlformats.org/officeDocument/2006/relationships/hyperlink" Target="https://www.gob.mx/cms/uploads/attachment/file/156203/1044_Ley_Federal_del_Trabajo.pdf" TargetMode="External"/><Relationship Id="rId90" Type="http://schemas.openxmlformats.org/officeDocument/2006/relationships/hyperlink" Target="https://transparencia.guerrero.gob.mx/wp-content/uploads/2026/05/T_VICTOR-MARTINEZ-TRIGO.pdf" TargetMode="External"/><Relationship Id="rId95" Type="http://schemas.openxmlformats.org/officeDocument/2006/relationships/hyperlink" Target="https://transparencia.guerrero.gob.mx/wp-content/uploads/2026/05/T_FIDELA-GASPAR-RENTERIA.pdf" TargetMode="External"/><Relationship Id="rId22" Type="http://schemas.openxmlformats.org/officeDocument/2006/relationships/hyperlink" Target="https://transparencia.guerrero.gob.mx/wp-content/uploads/2026/05/T_FRANCISCA-CARRETO-DIAZ.pdf" TargetMode="External"/><Relationship Id="rId27" Type="http://schemas.openxmlformats.org/officeDocument/2006/relationships/hyperlink" Target="https://transparencia.guerrero.gob.mx/wp-content/uploads/2026/05/T_MARIA-JUDIT-MOYAO-REYES.pdf" TargetMode="External"/><Relationship Id="rId43" Type="http://schemas.openxmlformats.org/officeDocument/2006/relationships/hyperlink" Target="https://transparencia.guerrero.gob.mx/wp-content/uploads/2026/05/T_EBER-ELI-TORRES-TORRES.pdf" TargetMode="External"/><Relationship Id="rId48" Type="http://schemas.openxmlformats.org/officeDocument/2006/relationships/hyperlink" Target="https://transparencia.guerrero.gob.mx/wp-content/uploads/2026/05/T_MARTHA-PATRICIA-MOLINA-DIAZ.pdf" TargetMode="External"/><Relationship Id="rId64" Type="http://schemas.openxmlformats.org/officeDocument/2006/relationships/hyperlink" Target="https://transparencia.guerrero.gob.mx/wp-content/uploads/2026/05/T_EDUARDO-CASTRO-SANCHEZ.pdf" TargetMode="External"/><Relationship Id="rId69" Type="http://schemas.openxmlformats.org/officeDocument/2006/relationships/hyperlink" Target="https://transparencia.guerrero.gob.mx/wp-content/uploads/2026/05/T_LAURA-CRISTINA-SANTOS-GUEVARA.pdf" TargetMode="External"/><Relationship Id="rId113" Type="http://schemas.openxmlformats.org/officeDocument/2006/relationships/hyperlink" Target="https://transparencia.guerrero.gob.mx/wp-content/uploads/2026/06/T_MARIEL-GUADALUPE-DELGADO-ORTIZ.pdf" TargetMode="External"/><Relationship Id="rId118" Type="http://schemas.openxmlformats.org/officeDocument/2006/relationships/hyperlink" Target="https://transparencia.guerrero.gob.mx/wp-content/uploads/2026/06/T_EDITH-RODRIGUEZ-CARDENAS.pdf" TargetMode="External"/><Relationship Id="rId80" Type="http://schemas.openxmlformats.org/officeDocument/2006/relationships/hyperlink" Target="https://transparencia.guerrero.gob.mx/wp-content/uploads/2026/05/T_JOSE-MARIA-GARCIA-HERNANDEZ.pdf" TargetMode="External"/><Relationship Id="rId85" Type="http://schemas.openxmlformats.org/officeDocument/2006/relationships/hyperlink" Target="https://transparencia.guerrero.gob.mx/wp-content/uploads/2026/05/T_RICARDO-MONICO-ESTRADA.pdf" TargetMode="External"/><Relationship Id="rId12" Type="http://schemas.openxmlformats.org/officeDocument/2006/relationships/hyperlink" Target="https://www.gob.mx/cms/uploads/attachment/file/156203/1044_Ley_Federal_del_Trabajo.pdf" TargetMode="External"/><Relationship Id="rId17" Type="http://schemas.openxmlformats.org/officeDocument/2006/relationships/hyperlink" Target="https://transparencia.guerrero.gob.mx/wp-content/uploads/2026/05/T_CAROLINA-PATRICIO-LUNA.pdf" TargetMode="External"/><Relationship Id="rId33" Type="http://schemas.openxmlformats.org/officeDocument/2006/relationships/hyperlink" Target="https://transparencia.guerrero.gob.mx/wp-content/uploads/2026/05/T_KARENI-SOCORRO-NIETO-GARCIA.pdf" TargetMode="External"/><Relationship Id="rId38" Type="http://schemas.openxmlformats.org/officeDocument/2006/relationships/hyperlink" Target="https://transparencia.guerrero.gob.mx/wp-content/uploads/2026/05/T_RUFINO-ARROYO-DELGADO.pdf" TargetMode="External"/><Relationship Id="rId59" Type="http://schemas.openxmlformats.org/officeDocument/2006/relationships/hyperlink" Target="https://transparencia.guerrero.gob.mx/wp-content/uploads/2026/05/T_MARIPAZ-YAMILA-TORRES-CHAVEZ.pdf" TargetMode="External"/><Relationship Id="rId103" Type="http://schemas.openxmlformats.org/officeDocument/2006/relationships/hyperlink" Target="https://transparencia.guerrero.gob.mx/wp-content/uploads/2026/05/T_GERMAN-BRACAMONTES-CAMARENA.pdf" TargetMode="External"/><Relationship Id="rId108" Type="http://schemas.openxmlformats.org/officeDocument/2006/relationships/hyperlink" Target="https://transparencia.guerrero.gob.mx/wp-content/uploads/2026/05/T_MIGUEL-ANGEL-CORTES-BARRIENTOS.pdf" TargetMode="External"/><Relationship Id="rId124" Type="http://schemas.openxmlformats.org/officeDocument/2006/relationships/hyperlink" Target="https://transparencia.guerrero.gob.mx/wp-content/uploads/2026/06/T_ANTONIO-CRISTOBAL-MARTINEZ.pdf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https://transparencia.guerrero.gob.mx/wp-content/uploads/2026/04/T_FRANCISCO-BETANCOURT-NAVARRETE.pdf" TargetMode="External"/><Relationship Id="rId70" Type="http://schemas.openxmlformats.org/officeDocument/2006/relationships/hyperlink" Target="https://transparencia.guerrero.gob.mx/wp-content/uploads/2026/05/T_PEDRO-SAID-ROBLEDO-SANDOVAL.pdf" TargetMode="External"/><Relationship Id="rId75" Type="http://schemas.openxmlformats.org/officeDocument/2006/relationships/hyperlink" Target="https://transparencia.guerrero.gob.mx/wp-content/uploads/2026/05/T_FLOR-MONSERRAT-ACOSTA-MARTINEZ.pdf" TargetMode="External"/><Relationship Id="rId91" Type="http://schemas.openxmlformats.org/officeDocument/2006/relationships/hyperlink" Target="https://transparencia.guerrero.gob.mx/wp-content/uploads/2026/05/T_ALFREDO-MARGARITO-MOLINA-VIVAR.pdf" TargetMode="External"/><Relationship Id="rId96" Type="http://schemas.openxmlformats.org/officeDocument/2006/relationships/hyperlink" Target="https://transparencia.guerrero.gob.mx/wp-content/uploads/2026/05/T_FRANCISCO-JAVIER-TOLENTINO-RODRIGUEZ.pdf" TargetMode="External"/><Relationship Id="rId1" Type="http://schemas.openxmlformats.org/officeDocument/2006/relationships/hyperlink" Target="https://www.gob.mx/cms/uploads/attachment/file/156203/1044_Ley_Federal_del_Trabajo.pdf" TargetMode="External"/><Relationship Id="rId6" Type="http://schemas.openxmlformats.org/officeDocument/2006/relationships/hyperlink" Target="https://www.gob.mx/cms/uploads/attachment/file/156203/1044_Ley_Federal_del_Trabajo.pdf" TargetMode="External"/><Relationship Id="rId23" Type="http://schemas.openxmlformats.org/officeDocument/2006/relationships/hyperlink" Target="https://transparencia.guerrero.gob.mx/wp-content/uploads/2026/05/T_JUANA-RENDON-VARGAS.pdf" TargetMode="External"/><Relationship Id="rId28" Type="http://schemas.openxmlformats.org/officeDocument/2006/relationships/hyperlink" Target="https://transparencia.guerrero.gob.mx/wp-content/uploads/2026/05/T_MARIO-PATRICIO-LUNA-2.pdf" TargetMode="External"/><Relationship Id="rId49" Type="http://schemas.openxmlformats.org/officeDocument/2006/relationships/hyperlink" Target="https://transparencia.guerrero.gob.mx/wp-content/uploads/2026/05/T_VANESSA-VALENCIA-CORDERO.pdf" TargetMode="External"/><Relationship Id="rId114" Type="http://schemas.openxmlformats.org/officeDocument/2006/relationships/hyperlink" Target="https://transparencia.guerrero.gob.mx/wp-content/uploads/2026/06/T_EDGAR-ISRAEL-BELTRAN-GALAN.pdf" TargetMode="External"/><Relationship Id="rId119" Type="http://schemas.openxmlformats.org/officeDocument/2006/relationships/hyperlink" Target="https://transparencia.guerrero.gob.mx/wp-content/uploads/2026/06/T_OSCAR-DANIEL-LOPEZ-GARCIA.pdf" TargetMode="External"/><Relationship Id="rId44" Type="http://schemas.openxmlformats.org/officeDocument/2006/relationships/hyperlink" Target="https://transparencia.guerrero.gob.mx/wp-content/uploads/2026/05/T_GILBERTO-ALONSO-GODINEZ.pdf" TargetMode="External"/><Relationship Id="rId60" Type="http://schemas.openxmlformats.org/officeDocument/2006/relationships/hyperlink" Target="https://transparencia.guerrero.gob.mx/wp-content/uploads/2026/05/T_MIGUEL-ANGEL-ARCOS-NAVA.pdf" TargetMode="External"/><Relationship Id="rId65" Type="http://schemas.openxmlformats.org/officeDocument/2006/relationships/hyperlink" Target="https://transparencia.guerrero.gob.mx/wp-content/uploads/2026/05/T_FRANCISCO-JAVIER-DIAZ-MIRANDA.pdf" TargetMode="External"/><Relationship Id="rId81" Type="http://schemas.openxmlformats.org/officeDocument/2006/relationships/hyperlink" Target="https://transparencia.guerrero.gob.mx/wp-content/uploads/2026/05/T_MARIO-SANTIAGO-SALAZAR-ANICA.pdf" TargetMode="External"/><Relationship Id="rId86" Type="http://schemas.openxmlformats.org/officeDocument/2006/relationships/hyperlink" Target="https://transparencia.guerrero.gob.mx/wp-content/uploads/2026/05/T_ROGELIO-RAMIREZ-RANGEL.pdf" TargetMode="External"/><Relationship Id="rId13" Type="http://schemas.openxmlformats.org/officeDocument/2006/relationships/hyperlink" Target="https://www.gob.mx/cms/uploads/attachment/file/156203/1044_Ley_Federal_del_Trabajo.pdf" TargetMode="External"/><Relationship Id="rId18" Type="http://schemas.openxmlformats.org/officeDocument/2006/relationships/hyperlink" Target="https://transparencia.guerrero.gob.mx/wp-content/uploads/2026/05/T_CRISPIN-LONJINES-ALVAREZ.pdf" TargetMode="External"/><Relationship Id="rId39" Type="http://schemas.openxmlformats.org/officeDocument/2006/relationships/hyperlink" Target="https://transparencia.guerrero.gob.mx/wp-content/uploads/2026/05/T_ALFONSO-ARIZMENDI-LANDA.pdf" TargetMode="External"/><Relationship Id="rId109" Type="http://schemas.openxmlformats.org/officeDocument/2006/relationships/hyperlink" Target="https://transparencia.guerrero.gob.mx/wp-content/uploads/2026/05/T_XIMENA-AYLEN-DIAZ-BAHENA.pdf" TargetMode="External"/><Relationship Id="rId34" Type="http://schemas.openxmlformats.org/officeDocument/2006/relationships/hyperlink" Target="https://transparencia.guerrero.gob.mx/wp-content/uploads/2026/05/T_KARLA-MARGARITA-MARTINEZ-GARCIA.pdf" TargetMode="External"/><Relationship Id="rId50" Type="http://schemas.openxmlformats.org/officeDocument/2006/relationships/hyperlink" Target="https://transparencia.guerrero.gob.mx/wp-content/uploads/2026/04/T_JAIME-ELIUTH-ESPIRITU-NABOR.pdf" TargetMode="External"/><Relationship Id="rId55" Type="http://schemas.openxmlformats.org/officeDocument/2006/relationships/hyperlink" Target="https://transparencia.guerrero.gob.mx/wp-content/uploads/2026/05/T_FRANCISCO-MARTINEZ-MOSQUEIRA.pdf" TargetMode="External"/><Relationship Id="rId76" Type="http://schemas.openxmlformats.org/officeDocument/2006/relationships/hyperlink" Target="https://transparencia.guerrero.gob.mx/wp-content/uploads/2026/05/T_IRVING-SOTO-ROJAS.pdf" TargetMode="External"/><Relationship Id="rId97" Type="http://schemas.openxmlformats.org/officeDocument/2006/relationships/hyperlink" Target="https://transparencia.guerrero.gob.mx/wp-content/uploads/2026/05/T_HERMILO-SANTOS-PINTOR.pdf" TargetMode="External"/><Relationship Id="rId104" Type="http://schemas.openxmlformats.org/officeDocument/2006/relationships/hyperlink" Target="https://transparencia.guerrero.gob.mx/wp-content/uploads/2026/05/T_GONZALO-CERVANTES-VALDOVINOS.pdf" TargetMode="External"/><Relationship Id="rId120" Type="http://schemas.openxmlformats.org/officeDocument/2006/relationships/hyperlink" Target="https://transparencia.guerrero.gob.mx/wp-content/uploads/2026/06/T-MARCO-ANTONIO-LOPEZ-FLORES.pdf" TargetMode="External"/><Relationship Id="rId125" Type="http://schemas.openxmlformats.org/officeDocument/2006/relationships/hyperlink" Target="https://transparencia.guerrero.gob.mx/wp-content/uploads/2026/06/T_EURIPIDES-CASTANEDA-JUAREZ.pdf" TargetMode="External"/><Relationship Id="rId7" Type="http://schemas.openxmlformats.org/officeDocument/2006/relationships/hyperlink" Target="https://www.gob.mx/cms/uploads/attachment/file/156203/1044_Ley_Federal_del_Trabajo.pdf" TargetMode="External"/><Relationship Id="rId71" Type="http://schemas.openxmlformats.org/officeDocument/2006/relationships/hyperlink" Target="https://transparencia.guerrero.gob.mx/wp-content/uploads/2026/05/T_WENDY-ZARET-MOCTEZUMA-BLANCO.pdf" TargetMode="External"/><Relationship Id="rId92" Type="http://schemas.openxmlformats.org/officeDocument/2006/relationships/hyperlink" Target="https://transparencia.guerrero.gob.mx/wp-content/uploads/2026/05/T_ALONDRA-AZMIR-GONZALEZ-MOLINA.pdf" TargetMode="External"/><Relationship Id="rId2" Type="http://schemas.openxmlformats.org/officeDocument/2006/relationships/hyperlink" Target="https://www.gob.mx/cms/uploads/attachment/file/156203/1044_Ley_Federal_del_Trabajo.pdf" TargetMode="External"/><Relationship Id="rId29" Type="http://schemas.openxmlformats.org/officeDocument/2006/relationships/hyperlink" Target="https://transparencia.guerrero.gob.mx/wp-content/uploads/2026/05/T_REINA-PATRICIO-LUNA-2.pdf" TargetMode="External"/><Relationship Id="rId24" Type="http://schemas.openxmlformats.org/officeDocument/2006/relationships/hyperlink" Target="https://transparencia.guerrero.gob.mx/wp-content/uploads/2026/05/T_LAURA-ELENA-VALDEZ-RODRIGUEZ.pdf" TargetMode="External"/><Relationship Id="rId40" Type="http://schemas.openxmlformats.org/officeDocument/2006/relationships/hyperlink" Target="https://transparencia.guerrero.gob.mx/wp-content/uploads/2026/05/T_ANDRES-VEGA-DOMINGUEZ.pdf" TargetMode="External"/><Relationship Id="rId45" Type="http://schemas.openxmlformats.org/officeDocument/2006/relationships/hyperlink" Target="https://transparencia.guerrero.gob.mx/wp-content/uploads/2026/05/T_ISAIAS-RAMIREZ-VALENTE.pdf" TargetMode="External"/><Relationship Id="rId66" Type="http://schemas.openxmlformats.org/officeDocument/2006/relationships/hyperlink" Target="https://transparencia.guerrero.gob.mx/wp-content/uploads/2026/05/T_HANNIA-DANIELA-ANGELES-ALCOCER.pdf" TargetMode="External"/><Relationship Id="rId87" Type="http://schemas.openxmlformats.org/officeDocument/2006/relationships/hyperlink" Target="https://transparencia.guerrero.gob.mx/wp-content/uploads/2026/05/T_ROSENDO-JAVIER-GUEVARA-GODOY.pdf" TargetMode="External"/><Relationship Id="rId110" Type="http://schemas.openxmlformats.org/officeDocument/2006/relationships/hyperlink" Target="https://transparencia.guerrero.gob.mx/wp-content/uploads/2026/06/T_FILIBERTO-MORALES-CANTU.pdf" TargetMode="External"/><Relationship Id="rId115" Type="http://schemas.openxmlformats.org/officeDocument/2006/relationships/hyperlink" Target="https://transparencia.guerrero.gob.mx/wp-content/uploads/2026/06/T_HERNAN-ISAIAS-RAMIREZ-CABRERA.pdf" TargetMode="External"/><Relationship Id="rId61" Type="http://schemas.openxmlformats.org/officeDocument/2006/relationships/hyperlink" Target="https://transparencia.guerrero.gob.mx/wp-content/uploads/2026/05/T_RAYMUNDO-RAMIREZ-CASTORENA.pdf" TargetMode="External"/><Relationship Id="rId82" Type="http://schemas.openxmlformats.org/officeDocument/2006/relationships/hyperlink" Target="https://transparencia.guerrero.gob.mx/wp-content/uploads/2026/05/T_MAYDELID-NEJAPA-GARCIA.pdf" TargetMode="External"/><Relationship Id="rId19" Type="http://schemas.openxmlformats.org/officeDocument/2006/relationships/hyperlink" Target="https://transparencia.guerrero.gob.mx/wp-content/uploads/2026/05/T_DIEGO-PINTOR-SALOME.pdf" TargetMode="External"/><Relationship Id="rId14" Type="http://schemas.openxmlformats.org/officeDocument/2006/relationships/hyperlink" Target="https://www.gob.mx/cms/uploads/attachment/file/156203/1044_Ley_Federal_del_Trabajo.pdf" TargetMode="External"/><Relationship Id="rId30" Type="http://schemas.openxmlformats.org/officeDocument/2006/relationships/hyperlink" Target="https://transparencia.guerrero.gob.mx/wp-content/uploads/2026/05/T_REYNA-ROSALES-MACARIO.pdf&#160;" TargetMode="External"/><Relationship Id="rId35" Type="http://schemas.openxmlformats.org/officeDocument/2006/relationships/hyperlink" Target="https://transparencia.guerrero.gob.mx/wp-content/uploads/2026/05/T_ORLANDO-REAL-AVILA.pdf" TargetMode="External"/><Relationship Id="rId56" Type="http://schemas.openxmlformats.org/officeDocument/2006/relationships/hyperlink" Target="https://transparencia.guerrero.gob.mx/wp-content/uploads/2026/05/T_GUILLERMO-HERNANDEZ-FLORES.pdf" TargetMode="External"/><Relationship Id="rId77" Type="http://schemas.openxmlformats.org/officeDocument/2006/relationships/hyperlink" Target="https://transparencia.guerrero.gob.mx/wp-content/uploads/2026/05/T_ISIDRO-SANTIAGO-GUERRERO.pdf" TargetMode="External"/><Relationship Id="rId100" Type="http://schemas.openxmlformats.org/officeDocument/2006/relationships/hyperlink" Target="https://transparencia.guerrero.gob.mx/wp-content/uploads/2026/05/T_ANGELICA-GALEANA-ALVAREZ.pdf" TargetMode="External"/><Relationship Id="rId105" Type="http://schemas.openxmlformats.org/officeDocument/2006/relationships/hyperlink" Target="https://transparencia.guerrero.gob.mx/wp-content/uploads/2026/05/T_MARIA-ANTONIA-LEAL-REYES.pdf" TargetMode="External"/><Relationship Id="rId126" Type="http://schemas.openxmlformats.org/officeDocument/2006/relationships/hyperlink" Target="https://transparencia.guerrero.gob.mx/wp-content/uploads/2026/06/T_ISAIAS-DIAZ-MOSSO-2.pdf" TargetMode="External"/><Relationship Id="rId8" Type="http://schemas.openxmlformats.org/officeDocument/2006/relationships/hyperlink" Target="https://www.gob.mx/cms/uploads/attachment/file/156203/1044_Ley_Federal_del_Trabajo.pdf" TargetMode="External"/><Relationship Id="rId51" Type="http://schemas.openxmlformats.org/officeDocument/2006/relationships/hyperlink" Target="https://transparencia.guerrero.gob.mx/wp-content/uploads/2026/04/T_JIMENA-ROMERO-MONTES-DE-OCA.pdf" TargetMode="External"/><Relationship Id="rId72" Type="http://schemas.openxmlformats.org/officeDocument/2006/relationships/hyperlink" Target="https://transparencia.guerrero.gob.mx/wp-content/uploads/2026/05/T_ADALBERTO-CARMONA-HUERTA.pdf" TargetMode="External"/><Relationship Id="rId93" Type="http://schemas.openxmlformats.org/officeDocument/2006/relationships/hyperlink" Target="https://transparencia.guerrero.gob.mx/wp-content/uploads/2026/05/T_DANNIA-LIZETTE-REYES-ABARCA.pdf" TargetMode="External"/><Relationship Id="rId98" Type="http://schemas.openxmlformats.org/officeDocument/2006/relationships/hyperlink" Target="https://transparencia.guerrero.gob.mx/wp-content/uploads/2026/05/T_JAQUELIN-SOSA-MENDOZA.pdf" TargetMode="External"/><Relationship Id="rId121" Type="http://schemas.openxmlformats.org/officeDocument/2006/relationships/hyperlink" Target="https://transparencia.guerrero.gob.mx/wp-content/uploads/2026/06/T-ULISES-GARCIA-LINAN.pdf" TargetMode="External"/><Relationship Id="rId3" Type="http://schemas.openxmlformats.org/officeDocument/2006/relationships/hyperlink" Target="https://www.gob.mx/cms/uploads/attachment/file/156203/1044_Ley_Federal_del_Trabajo.pdf" TargetMode="External"/><Relationship Id="rId25" Type="http://schemas.openxmlformats.org/officeDocument/2006/relationships/hyperlink" Target="https://transparencia.guerrero.gob.mx/wp-content/uploads/2026/05/T_LUIS-FELIPE-LORENZO-BASILIO.pdf" TargetMode="External"/><Relationship Id="rId46" Type="http://schemas.openxmlformats.org/officeDocument/2006/relationships/hyperlink" Target="https://transparencia.guerrero.gob.mx/wp-content/uploads/2026/05/T_JOANA-BIBIANO-ESPIRITU.pdf" TargetMode="External"/><Relationship Id="rId67" Type="http://schemas.openxmlformats.org/officeDocument/2006/relationships/hyperlink" Target="https://transparencia.guerrero.gob.mx/wp-content/uploads/2026/05/T_JOSE-LUIS-MOISEN-RIOS.pdf" TargetMode="External"/><Relationship Id="rId116" Type="http://schemas.openxmlformats.org/officeDocument/2006/relationships/hyperlink" Target="https://transparencia.guerrero.gob.mx/wp-content/uploads/2026/06/T_ABDI-JACIEL-ROMERO-FLORES.pdf" TargetMode="External"/><Relationship Id="rId20" Type="http://schemas.openxmlformats.org/officeDocument/2006/relationships/hyperlink" Target="https://transparencia.guerrero.gob.mx/wp-content/uploads/2026/05/T_EUGENIO-BILIMAR-GALINDO-RENTERIA-2.pdf" TargetMode="External"/><Relationship Id="rId41" Type="http://schemas.openxmlformats.org/officeDocument/2006/relationships/hyperlink" Target="https://transparencia.guerrero.gob.mx/wp-content/uploads/2026/05/T_ERNESTINA-FELICIANO-ACATITLAN.pdf" TargetMode="External"/><Relationship Id="rId62" Type="http://schemas.openxmlformats.org/officeDocument/2006/relationships/hyperlink" Target="https://transparencia.guerrero.gob.mx/wp-content/uploads/2026/05/T_JESUS-ALBERTO-SEQUEIDA-GODINEZ.pdf" TargetMode="External"/><Relationship Id="rId83" Type="http://schemas.openxmlformats.org/officeDocument/2006/relationships/hyperlink" Target="https://transparencia.guerrero.gob.mx/wp-content/uploads/2026/05/T_NICOLE-SANCHEZ-PENA.pdf" TargetMode="External"/><Relationship Id="rId88" Type="http://schemas.openxmlformats.org/officeDocument/2006/relationships/hyperlink" Target="https://transparencia.guerrero.gob.mx/wp-content/uploads/2026/05/T_RUDY-YUNIOR-BOLANOS-TAPIA-2.pdf" TargetMode="External"/><Relationship Id="rId111" Type="http://schemas.openxmlformats.org/officeDocument/2006/relationships/hyperlink" Target="https://transparencia.guerrero.gob.mx/wp-content/uploads/2026/06/T_RAMIRO-TOMAS-ROMAN.pdf" TargetMode="External"/><Relationship Id="rId15" Type="http://schemas.openxmlformats.org/officeDocument/2006/relationships/hyperlink" Target="https://www.gob.mx/cms/uploads/attachment/file/156203/1044_Ley_Federal_del_Trabajo.pdf" TargetMode="External"/><Relationship Id="rId36" Type="http://schemas.openxmlformats.org/officeDocument/2006/relationships/hyperlink" Target="https://transparencia.guerrero.gob.mx/wp-content/uploads/2026/05/T_RICARDO-ANTONIO-BOTELLO-MATA_2.pdf" TargetMode="External"/><Relationship Id="rId57" Type="http://schemas.openxmlformats.org/officeDocument/2006/relationships/hyperlink" Target="https://transparencia.guerrero.gob.mx/wp-content/uploads/2026/05/T_JORGE-PINEDA-IBARRA.pdf" TargetMode="External"/><Relationship Id="rId106" Type="http://schemas.openxmlformats.org/officeDocument/2006/relationships/hyperlink" Target="https://transparencia.guerrero.gob.mx/wp-content/uploads/2026/05/T_MARIA-LUISA-ROSARIO-BENITEZ.pdf" TargetMode="External"/><Relationship Id="rId127" Type="http://schemas.openxmlformats.org/officeDocument/2006/relationships/hyperlink" Target="https://transparencia.guerrero.gob.mx/wp-content/uploads/2026/06/T_MANUEL-MARTINEZ-PERALTA.pdf" TargetMode="External"/><Relationship Id="rId10" Type="http://schemas.openxmlformats.org/officeDocument/2006/relationships/hyperlink" Target="https://www.gob.mx/cms/uploads/attachment/file/156203/1044_Ley_Federal_del_Trabajo.pdf" TargetMode="External"/><Relationship Id="rId31" Type="http://schemas.openxmlformats.org/officeDocument/2006/relationships/hyperlink" Target="https://transparencia.guerrero.gob.mx/wp-content/uploads/2026/05/T_FATIMA-OCAMPO-AYALA.pdf" TargetMode="External"/><Relationship Id="rId52" Type="http://schemas.openxmlformats.org/officeDocument/2006/relationships/hyperlink" Target="https://transparencia.guerrero.gob.mx/wp-content/uploads/2026/04/T_NOEL-GOMEZ-BENITO.pdf" TargetMode="External"/><Relationship Id="rId73" Type="http://schemas.openxmlformats.org/officeDocument/2006/relationships/hyperlink" Target="https://transparencia.guerrero.gob.mx/wp-content/uploads/2026/05/T_ANA-ICELA-MUNOZ-GUZMAN.pdf" TargetMode="External"/><Relationship Id="rId78" Type="http://schemas.openxmlformats.org/officeDocument/2006/relationships/hyperlink" Target="https://transparencia.guerrero.gob.mx/wp-content/uploads/2026/05/T_JANETT-ORTIZ-OLIVA.pdf" TargetMode="External"/><Relationship Id="rId94" Type="http://schemas.openxmlformats.org/officeDocument/2006/relationships/hyperlink" Target="https://transparencia.guerrero.gob.mx/wp-content/uploads/2026/05/T_ERIKA-GUADALUPE-PEREIDA-FLORES.pdf" TargetMode="External"/><Relationship Id="rId99" Type="http://schemas.openxmlformats.org/officeDocument/2006/relationships/hyperlink" Target="https://transparencia.guerrero.gob.mx/wp-content/uploads/2026/05/T_ALEJANDRO-DUQUE-ORBE.pdf" TargetMode="External"/><Relationship Id="rId101" Type="http://schemas.openxmlformats.org/officeDocument/2006/relationships/hyperlink" Target="https://transparencia.guerrero.gob.mx/wp-content/uploads/2026/05/T_ARLET-FLORES-ROJAS.pdf" TargetMode="External"/><Relationship Id="rId122" Type="http://schemas.openxmlformats.org/officeDocument/2006/relationships/hyperlink" Target="https://transparencia.guerrero.gob.mx/wp-content/uploads/2026/06/T-EMILIO-ALARCON-CATALAN-2.pdf" TargetMode="External"/><Relationship Id="rId4" Type="http://schemas.openxmlformats.org/officeDocument/2006/relationships/hyperlink" Target="https://www.gob.mx/cms/uploads/attachment/file/156203/1044_Ley_Federal_del_Trabajo.pdf" TargetMode="External"/><Relationship Id="rId9" Type="http://schemas.openxmlformats.org/officeDocument/2006/relationships/hyperlink" Target="https://www.gob.mx/cms/uploads/attachment/file/156203/1044_Ley_Federal_del_Trabajo.pdf" TargetMode="External"/><Relationship Id="rId26" Type="http://schemas.openxmlformats.org/officeDocument/2006/relationships/hyperlink" Target="https://transparencia.guerrero.gob.mx/wp-content/uploads/2026/05/T_MARIA-DEL-SOCORRO-GARCIA-ME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1"/>
  <sheetViews>
    <sheetView tabSelected="1" topLeftCell="A27" zoomScale="120" zoomScaleNormal="120" workbookViewId="0">
      <selection activeCell="B45" sqref="B45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54.42578125" bestFit="1" customWidth="1"/>
    <col min="5" max="5" width="28.42578125" bestFit="1" customWidth="1"/>
    <col min="6" max="6" width="35.5703125" bestFit="1" customWidth="1"/>
    <col min="7" max="7" width="39.42578125" bestFit="1" customWidth="1"/>
    <col min="8" max="8" width="41.42578125" bestFit="1" customWidth="1"/>
    <col min="9" max="9" width="57.7109375" bestFit="1" customWidth="1"/>
    <col min="10" max="10" width="22" bestFit="1" customWidth="1"/>
    <col min="11" max="11" width="104" bestFit="1" customWidth="1"/>
    <col min="12" max="12" width="28.7109375" bestFit="1" customWidth="1"/>
    <col min="13" max="13" width="30.5703125" bestFit="1" customWidth="1"/>
    <col min="14" max="14" width="51.140625" bestFit="1" customWidth="1"/>
    <col min="15" max="15" width="46.42578125" bestFit="1" customWidth="1"/>
    <col min="16" max="16" width="45.7109375" bestFit="1" customWidth="1"/>
    <col min="17" max="17" width="26.5703125" bestFit="1" customWidth="1"/>
    <col min="18" max="18" width="26" bestFit="1" customWidth="1"/>
    <col min="19" max="19" width="22.28515625" bestFit="1" customWidth="1"/>
    <col min="20" max="20" width="87.140625" bestFit="1" customWidth="1"/>
    <col min="21" max="21" width="76.7109375" bestFit="1" customWidth="1"/>
    <col min="22" max="22" width="16.42578125" bestFit="1" customWidth="1"/>
    <col min="23" max="23" width="9.42578125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D8" t="s">
        <v>63</v>
      </c>
      <c r="E8" t="s">
        <v>66</v>
      </c>
      <c r="F8" t="s">
        <v>258</v>
      </c>
      <c r="G8" t="s">
        <v>161</v>
      </c>
      <c r="H8" t="s">
        <v>259</v>
      </c>
      <c r="I8" t="s">
        <v>65</v>
      </c>
      <c r="J8">
        <v>1</v>
      </c>
      <c r="K8" s="3" t="s">
        <v>430</v>
      </c>
      <c r="L8" s="2">
        <v>46023</v>
      </c>
      <c r="M8" s="2">
        <v>46234</v>
      </c>
      <c r="N8" t="s">
        <v>169</v>
      </c>
      <c r="O8" s="4">
        <v>12831</v>
      </c>
      <c r="P8" s="4">
        <v>12831</v>
      </c>
      <c r="Q8" s="4">
        <v>12831</v>
      </c>
      <c r="R8" s="4">
        <v>11768.82</v>
      </c>
      <c r="S8" t="s">
        <v>242</v>
      </c>
      <c r="T8" s="3" t="s">
        <v>243</v>
      </c>
      <c r="U8" t="s">
        <v>343</v>
      </c>
      <c r="V8" s="2">
        <v>46216</v>
      </c>
    </row>
    <row r="9" spans="1:23" x14ac:dyDescent="0.25">
      <c r="A9">
        <v>2026</v>
      </c>
      <c r="B9" s="2">
        <v>46113</v>
      </c>
      <c r="C9" s="2">
        <v>46203</v>
      </c>
      <c r="D9" t="s">
        <v>63</v>
      </c>
      <c r="E9" t="s">
        <v>66</v>
      </c>
      <c r="F9" t="s">
        <v>67</v>
      </c>
      <c r="G9" t="s">
        <v>68</v>
      </c>
      <c r="H9" t="s">
        <v>69</v>
      </c>
      <c r="I9" t="s">
        <v>65</v>
      </c>
      <c r="J9">
        <v>2</v>
      </c>
      <c r="K9" s="3" t="s">
        <v>429</v>
      </c>
      <c r="L9" s="2">
        <v>46023</v>
      </c>
      <c r="M9" s="2">
        <v>46234</v>
      </c>
      <c r="N9" t="s">
        <v>169</v>
      </c>
      <c r="O9" s="4">
        <v>7432.8</v>
      </c>
      <c r="P9" s="4">
        <v>7432.8</v>
      </c>
      <c r="Q9" s="4">
        <v>7432.8</v>
      </c>
      <c r="R9" s="4">
        <v>6978.3</v>
      </c>
      <c r="S9" t="s">
        <v>242</v>
      </c>
      <c r="T9" s="3" t="s">
        <v>243</v>
      </c>
      <c r="U9" t="s">
        <v>343</v>
      </c>
      <c r="V9" s="2">
        <v>46216</v>
      </c>
    </row>
    <row r="10" spans="1:23" x14ac:dyDescent="0.25">
      <c r="A10">
        <v>2026</v>
      </c>
      <c r="B10" s="2">
        <v>46113</v>
      </c>
      <c r="C10" s="2">
        <v>46203</v>
      </c>
      <c r="D10" t="s">
        <v>63</v>
      </c>
      <c r="E10" t="s">
        <v>66</v>
      </c>
      <c r="F10" t="s">
        <v>239</v>
      </c>
      <c r="G10" t="s">
        <v>240</v>
      </c>
      <c r="H10" t="s">
        <v>241</v>
      </c>
      <c r="I10" t="s">
        <v>64</v>
      </c>
      <c r="J10" s="5">
        <v>3</v>
      </c>
      <c r="K10" s="3" t="s">
        <v>433</v>
      </c>
      <c r="L10" s="2">
        <v>46023</v>
      </c>
      <c r="M10" s="2">
        <v>46234</v>
      </c>
      <c r="N10" t="s">
        <v>169</v>
      </c>
      <c r="O10" s="4">
        <v>8517.74</v>
      </c>
      <c r="P10" s="4">
        <v>8517.74</v>
      </c>
      <c r="Q10" s="4">
        <v>8517.74</v>
      </c>
      <c r="R10" s="4">
        <v>7945.2</v>
      </c>
      <c r="S10" t="s">
        <v>242</v>
      </c>
      <c r="T10" s="3" t="s">
        <v>243</v>
      </c>
      <c r="U10" t="s">
        <v>343</v>
      </c>
      <c r="V10" s="2">
        <v>46216</v>
      </c>
    </row>
    <row r="11" spans="1:23" x14ac:dyDescent="0.25">
      <c r="A11">
        <v>2026</v>
      </c>
      <c r="B11" s="2">
        <v>46113</v>
      </c>
      <c r="C11" s="2">
        <v>46203</v>
      </c>
      <c r="D11" t="s">
        <v>63</v>
      </c>
      <c r="E11" t="s">
        <v>66</v>
      </c>
      <c r="F11" t="s">
        <v>70</v>
      </c>
      <c r="G11" t="s">
        <v>71</v>
      </c>
      <c r="H11" t="s">
        <v>72</v>
      </c>
      <c r="I11" t="s">
        <v>65</v>
      </c>
      <c r="J11" s="9">
        <v>4</v>
      </c>
      <c r="K11" s="3" t="s">
        <v>431</v>
      </c>
      <c r="L11" s="2">
        <v>46023</v>
      </c>
      <c r="M11" s="2">
        <v>46234</v>
      </c>
      <c r="N11" t="s">
        <v>169</v>
      </c>
      <c r="O11" s="4">
        <v>10246.699999999999</v>
      </c>
      <c r="P11" s="4">
        <v>10246.699999999999</v>
      </c>
      <c r="Q11" s="4">
        <v>10246.699999999999</v>
      </c>
      <c r="R11" s="4">
        <v>9486.0399999999991</v>
      </c>
      <c r="S11" t="s">
        <v>242</v>
      </c>
      <c r="T11" s="3" t="s">
        <v>243</v>
      </c>
      <c r="U11" t="s">
        <v>343</v>
      </c>
      <c r="V11" s="2">
        <v>46216</v>
      </c>
    </row>
    <row r="12" spans="1:23" x14ac:dyDescent="0.25">
      <c r="A12">
        <v>2026</v>
      </c>
      <c r="B12" s="2">
        <v>46113</v>
      </c>
      <c r="C12" s="2">
        <v>46203</v>
      </c>
      <c r="D12" t="s">
        <v>63</v>
      </c>
      <c r="E12" t="s">
        <v>66</v>
      </c>
      <c r="F12" t="s">
        <v>73</v>
      </c>
      <c r="G12" t="s">
        <v>74</v>
      </c>
      <c r="H12" t="s">
        <v>75</v>
      </c>
      <c r="I12" t="s">
        <v>65</v>
      </c>
      <c r="J12" s="9">
        <v>5</v>
      </c>
      <c r="K12" s="3" t="s">
        <v>435</v>
      </c>
      <c r="L12" s="2">
        <v>46023</v>
      </c>
      <c r="M12" s="2">
        <v>46234</v>
      </c>
      <c r="N12" t="s">
        <v>169</v>
      </c>
      <c r="O12" s="4">
        <v>7432.8</v>
      </c>
      <c r="P12" s="4">
        <v>7432.8</v>
      </c>
      <c r="Q12" s="4">
        <v>7432.8</v>
      </c>
      <c r="R12" s="4">
        <v>6978.3</v>
      </c>
      <c r="S12" t="s">
        <v>242</v>
      </c>
      <c r="T12" s="3" t="s">
        <v>243</v>
      </c>
      <c r="U12" t="s">
        <v>343</v>
      </c>
      <c r="V12" s="2">
        <v>46216</v>
      </c>
    </row>
    <row r="13" spans="1:23" x14ac:dyDescent="0.25">
      <c r="A13">
        <v>2026</v>
      </c>
      <c r="B13" s="2">
        <v>46113</v>
      </c>
      <c r="C13" s="2">
        <v>46203</v>
      </c>
      <c r="D13" t="s">
        <v>63</v>
      </c>
      <c r="E13" t="s">
        <v>66</v>
      </c>
      <c r="F13" t="s">
        <v>260</v>
      </c>
      <c r="G13" t="s">
        <v>261</v>
      </c>
      <c r="H13" t="s">
        <v>125</v>
      </c>
      <c r="I13" t="s">
        <v>65</v>
      </c>
      <c r="J13" s="9">
        <v>6</v>
      </c>
      <c r="K13" s="3" t="s">
        <v>434</v>
      </c>
      <c r="L13" s="2">
        <v>46023</v>
      </c>
      <c r="M13" s="2">
        <v>46234</v>
      </c>
      <c r="N13" t="s">
        <v>169</v>
      </c>
      <c r="O13" s="4">
        <v>7432.8</v>
      </c>
      <c r="P13" s="4">
        <v>7432.8</v>
      </c>
      <c r="Q13" s="4">
        <v>6978.3</v>
      </c>
      <c r="R13" s="4">
        <v>6978.3</v>
      </c>
      <c r="S13" t="s">
        <v>242</v>
      </c>
      <c r="T13" s="3" t="s">
        <v>243</v>
      </c>
      <c r="U13" t="s">
        <v>343</v>
      </c>
      <c r="V13" s="2">
        <v>46216</v>
      </c>
    </row>
    <row r="14" spans="1:23" x14ac:dyDescent="0.25">
      <c r="A14">
        <v>2026</v>
      </c>
      <c r="B14" s="2">
        <v>46113</v>
      </c>
      <c r="C14" s="2">
        <v>46203</v>
      </c>
      <c r="D14" t="s">
        <v>63</v>
      </c>
      <c r="E14" t="s">
        <v>66</v>
      </c>
      <c r="F14" t="s">
        <v>76</v>
      </c>
      <c r="G14" t="s">
        <v>77</v>
      </c>
      <c r="H14" t="s">
        <v>78</v>
      </c>
      <c r="I14" t="s">
        <v>65</v>
      </c>
      <c r="J14" s="9">
        <v>7</v>
      </c>
      <c r="K14" s="3" t="s">
        <v>438</v>
      </c>
      <c r="L14" s="2">
        <v>46023</v>
      </c>
      <c r="M14" s="2">
        <v>46234</v>
      </c>
      <c r="N14" t="s">
        <v>169</v>
      </c>
      <c r="O14" s="4">
        <v>7432.8</v>
      </c>
      <c r="P14" s="4">
        <v>7432.8</v>
      </c>
      <c r="Q14" s="4">
        <v>7432.8</v>
      </c>
      <c r="R14" s="4">
        <v>6978.3</v>
      </c>
      <c r="S14" t="s">
        <v>242</v>
      </c>
      <c r="T14" s="3" t="s">
        <v>243</v>
      </c>
      <c r="U14" t="s">
        <v>343</v>
      </c>
      <c r="V14" s="2">
        <v>46216</v>
      </c>
    </row>
    <row r="15" spans="1:23" x14ac:dyDescent="0.25">
      <c r="A15">
        <v>2026</v>
      </c>
      <c r="B15" s="2">
        <v>46113</v>
      </c>
      <c r="C15" s="2">
        <v>46203</v>
      </c>
      <c r="D15" t="s">
        <v>63</v>
      </c>
      <c r="E15" t="s">
        <v>66</v>
      </c>
      <c r="F15" t="s">
        <v>262</v>
      </c>
      <c r="G15" t="s">
        <v>263</v>
      </c>
      <c r="H15" t="s">
        <v>264</v>
      </c>
      <c r="I15" t="s">
        <v>64</v>
      </c>
      <c r="J15" s="9">
        <v>8</v>
      </c>
      <c r="K15" s="3" t="s">
        <v>432</v>
      </c>
      <c r="L15" s="2">
        <v>46023</v>
      </c>
      <c r="M15" s="2">
        <v>46234</v>
      </c>
      <c r="N15" t="s">
        <v>169</v>
      </c>
      <c r="O15" s="4">
        <v>7432.8</v>
      </c>
      <c r="P15" s="4">
        <v>7432.8</v>
      </c>
      <c r="Q15" s="4">
        <v>7432.8</v>
      </c>
      <c r="R15" s="4">
        <v>6978.3</v>
      </c>
      <c r="S15" t="s">
        <v>242</v>
      </c>
      <c r="T15" s="3" t="s">
        <v>243</v>
      </c>
      <c r="U15" t="s">
        <v>343</v>
      </c>
      <c r="V15" s="2">
        <v>46216</v>
      </c>
    </row>
    <row r="16" spans="1:23" x14ac:dyDescent="0.25">
      <c r="A16">
        <v>2026</v>
      </c>
      <c r="B16" s="2">
        <v>46113</v>
      </c>
      <c r="C16" s="2">
        <v>46203</v>
      </c>
      <c r="D16" t="s">
        <v>63</v>
      </c>
      <c r="E16" t="s">
        <v>66</v>
      </c>
      <c r="F16" t="s">
        <v>265</v>
      </c>
      <c r="G16" t="s">
        <v>266</v>
      </c>
      <c r="H16" t="s">
        <v>121</v>
      </c>
      <c r="I16" t="s">
        <v>65</v>
      </c>
      <c r="J16" s="9">
        <v>9</v>
      </c>
      <c r="K16" s="3" t="s">
        <v>436</v>
      </c>
      <c r="L16" s="2">
        <v>46023</v>
      </c>
      <c r="M16" s="2">
        <v>46234</v>
      </c>
      <c r="N16" t="s">
        <v>169</v>
      </c>
      <c r="O16" s="4">
        <v>10246.699999999999</v>
      </c>
      <c r="P16" s="4">
        <v>10246.699999999999</v>
      </c>
      <c r="Q16" s="4">
        <v>10246.699999999999</v>
      </c>
      <c r="R16" s="4">
        <v>9486.0399999999991</v>
      </c>
      <c r="S16" t="s">
        <v>242</v>
      </c>
      <c r="T16" s="3" t="s">
        <v>243</v>
      </c>
      <c r="U16" t="s">
        <v>343</v>
      </c>
      <c r="V16" s="2">
        <v>46216</v>
      </c>
    </row>
    <row r="17" spans="1:22" x14ac:dyDescent="0.25">
      <c r="A17">
        <v>2026</v>
      </c>
      <c r="B17" s="2">
        <v>46113</v>
      </c>
      <c r="C17" s="2">
        <v>46203</v>
      </c>
      <c r="D17" t="s">
        <v>63</v>
      </c>
      <c r="E17" t="s">
        <v>66</v>
      </c>
      <c r="F17" t="s">
        <v>267</v>
      </c>
      <c r="G17" t="s">
        <v>268</v>
      </c>
      <c r="H17" t="s">
        <v>269</v>
      </c>
      <c r="I17" t="s">
        <v>64</v>
      </c>
      <c r="J17" s="9">
        <v>10</v>
      </c>
      <c r="K17" s="3" t="s">
        <v>428</v>
      </c>
      <c r="L17" s="2">
        <v>46023</v>
      </c>
      <c r="M17" s="2">
        <v>46234</v>
      </c>
      <c r="N17" t="s">
        <v>169</v>
      </c>
      <c r="O17" s="4">
        <v>12831</v>
      </c>
      <c r="P17" s="4">
        <v>12831</v>
      </c>
      <c r="Q17" s="4">
        <v>12831</v>
      </c>
      <c r="R17" s="4">
        <v>11768.82</v>
      </c>
      <c r="S17" t="s">
        <v>242</v>
      </c>
      <c r="T17" s="3" t="s">
        <v>243</v>
      </c>
      <c r="U17" t="s">
        <v>343</v>
      </c>
      <c r="V17" s="2">
        <v>46216</v>
      </c>
    </row>
    <row r="18" spans="1:22" x14ac:dyDescent="0.25">
      <c r="A18">
        <v>2026</v>
      </c>
      <c r="B18" s="2">
        <v>46113</v>
      </c>
      <c r="C18" s="2">
        <v>46203</v>
      </c>
      <c r="D18" t="s">
        <v>63</v>
      </c>
      <c r="E18" t="s">
        <v>66</v>
      </c>
      <c r="F18" t="s">
        <v>219</v>
      </c>
      <c r="G18" t="s">
        <v>270</v>
      </c>
      <c r="H18" t="s">
        <v>271</v>
      </c>
      <c r="I18" t="s">
        <v>64</v>
      </c>
      <c r="J18" s="9">
        <v>11</v>
      </c>
      <c r="K18" s="3" t="s">
        <v>437</v>
      </c>
      <c r="L18" s="2">
        <v>46023</v>
      </c>
      <c r="M18" s="2">
        <v>46234</v>
      </c>
      <c r="N18" t="s">
        <v>169</v>
      </c>
      <c r="O18" s="4">
        <v>10246.699999999999</v>
      </c>
      <c r="P18" s="4">
        <v>10246.699999999999</v>
      </c>
      <c r="Q18" s="4">
        <v>10246.699999999999</v>
      </c>
      <c r="R18" s="4">
        <v>9486.0399999999991</v>
      </c>
      <c r="S18" t="s">
        <v>242</v>
      </c>
      <c r="T18" s="3" t="s">
        <v>243</v>
      </c>
      <c r="U18" t="s">
        <v>343</v>
      </c>
      <c r="V18" s="2">
        <v>46216</v>
      </c>
    </row>
    <row r="19" spans="1:22" x14ac:dyDescent="0.25">
      <c r="A19">
        <v>2026</v>
      </c>
      <c r="B19" s="2">
        <v>46113</v>
      </c>
      <c r="C19" s="2">
        <v>46203</v>
      </c>
      <c r="D19" t="s">
        <v>63</v>
      </c>
      <c r="E19" t="s">
        <v>66</v>
      </c>
      <c r="F19" s="8" t="s">
        <v>191</v>
      </c>
      <c r="G19" t="s">
        <v>139</v>
      </c>
      <c r="H19" t="s">
        <v>192</v>
      </c>
      <c r="I19" t="s">
        <v>64</v>
      </c>
      <c r="J19" s="9">
        <v>13</v>
      </c>
      <c r="K19" s="3" t="s">
        <v>378</v>
      </c>
      <c r="L19" s="2">
        <v>46023</v>
      </c>
      <c r="M19" s="2">
        <v>46234</v>
      </c>
      <c r="N19" t="s">
        <v>169</v>
      </c>
      <c r="O19" s="4">
        <v>8517.74</v>
      </c>
      <c r="P19" s="4">
        <v>8517.74</v>
      </c>
      <c r="Q19" s="4">
        <v>8517.74</v>
      </c>
      <c r="R19" s="4">
        <v>7945.2</v>
      </c>
      <c r="S19" t="s">
        <v>242</v>
      </c>
      <c r="T19" s="3" t="s">
        <v>243</v>
      </c>
      <c r="U19" t="s">
        <v>343</v>
      </c>
      <c r="V19" s="2">
        <v>46216</v>
      </c>
    </row>
    <row r="20" spans="1:22" x14ac:dyDescent="0.25">
      <c r="A20">
        <v>2026</v>
      </c>
      <c r="B20" s="2">
        <v>46113</v>
      </c>
      <c r="C20" s="2">
        <v>46203</v>
      </c>
      <c r="D20" t="s">
        <v>63</v>
      </c>
      <c r="E20" t="s">
        <v>66</v>
      </c>
      <c r="F20" s="8" t="s">
        <v>272</v>
      </c>
      <c r="G20" t="s">
        <v>273</v>
      </c>
      <c r="H20" t="s">
        <v>274</v>
      </c>
      <c r="I20" t="s">
        <v>64</v>
      </c>
      <c r="J20" s="9">
        <v>14</v>
      </c>
      <c r="K20" s="3" t="s">
        <v>381</v>
      </c>
      <c r="L20" s="2">
        <v>46023</v>
      </c>
      <c r="M20" s="2">
        <v>46234</v>
      </c>
      <c r="N20" t="s">
        <v>169</v>
      </c>
      <c r="O20" s="4">
        <v>7432.8</v>
      </c>
      <c r="P20" s="4">
        <v>7432.8</v>
      </c>
      <c r="Q20" s="4">
        <v>7432.8</v>
      </c>
      <c r="R20" s="4">
        <v>6978.3</v>
      </c>
      <c r="S20" t="s">
        <v>242</v>
      </c>
      <c r="T20" s="3" t="s">
        <v>243</v>
      </c>
      <c r="U20" t="s">
        <v>343</v>
      </c>
      <c r="V20" s="2">
        <v>46216</v>
      </c>
    </row>
    <row r="21" spans="1:22" x14ac:dyDescent="0.25">
      <c r="A21">
        <v>2026</v>
      </c>
      <c r="B21" s="2">
        <v>46113</v>
      </c>
      <c r="C21" s="2">
        <v>46203</v>
      </c>
      <c r="D21" t="s">
        <v>63</v>
      </c>
      <c r="E21" t="s">
        <v>66</v>
      </c>
      <c r="F21" s="8" t="s">
        <v>244</v>
      </c>
      <c r="G21" t="s">
        <v>83</v>
      </c>
      <c r="H21" t="s">
        <v>245</v>
      </c>
      <c r="I21" t="s">
        <v>64</v>
      </c>
      <c r="J21" s="9">
        <v>15</v>
      </c>
      <c r="K21" s="3" t="s">
        <v>380</v>
      </c>
      <c r="L21" s="2">
        <v>46023</v>
      </c>
      <c r="M21" s="2">
        <v>46234</v>
      </c>
      <c r="N21" t="s">
        <v>169</v>
      </c>
      <c r="O21" s="4">
        <v>7432.8</v>
      </c>
      <c r="P21" s="4">
        <v>7432.8</v>
      </c>
      <c r="Q21" s="4">
        <v>7432.8</v>
      </c>
      <c r="R21" s="4">
        <v>6978.3</v>
      </c>
      <c r="S21" t="s">
        <v>242</v>
      </c>
      <c r="T21" s="3" t="s">
        <v>243</v>
      </c>
      <c r="U21" t="s">
        <v>343</v>
      </c>
      <c r="V21" s="2">
        <v>46216</v>
      </c>
    </row>
    <row r="22" spans="1:22" x14ac:dyDescent="0.25">
      <c r="A22">
        <v>2026</v>
      </c>
      <c r="B22" s="2">
        <v>46113</v>
      </c>
      <c r="C22" s="2">
        <v>46203</v>
      </c>
      <c r="D22" t="s">
        <v>63</v>
      </c>
      <c r="E22" t="s">
        <v>66</v>
      </c>
      <c r="F22" s="8" t="s">
        <v>193</v>
      </c>
      <c r="G22" t="s">
        <v>194</v>
      </c>
      <c r="H22" t="s">
        <v>195</v>
      </c>
      <c r="I22" t="s">
        <v>64</v>
      </c>
      <c r="J22" s="9">
        <v>16</v>
      </c>
      <c r="K22" s="3" t="s">
        <v>382</v>
      </c>
      <c r="L22" s="2">
        <v>46023</v>
      </c>
      <c r="M22" s="2">
        <v>46234</v>
      </c>
      <c r="N22" t="s">
        <v>169</v>
      </c>
      <c r="O22" s="4">
        <v>20312</v>
      </c>
      <c r="P22" s="4">
        <v>20312</v>
      </c>
      <c r="Q22" s="4">
        <v>20312</v>
      </c>
      <c r="R22" s="4">
        <v>17836.84</v>
      </c>
      <c r="S22" t="s">
        <v>242</v>
      </c>
      <c r="T22" s="3" t="s">
        <v>243</v>
      </c>
      <c r="U22" t="s">
        <v>343</v>
      </c>
      <c r="V22" s="2">
        <v>46216</v>
      </c>
    </row>
    <row r="23" spans="1:22" x14ac:dyDescent="0.25">
      <c r="A23">
        <v>2026</v>
      </c>
      <c r="B23" s="2">
        <v>46113</v>
      </c>
      <c r="C23" s="2">
        <v>46203</v>
      </c>
      <c r="D23" t="s">
        <v>63</v>
      </c>
      <c r="E23" t="s">
        <v>66</v>
      </c>
      <c r="F23" s="8" t="s">
        <v>80</v>
      </c>
      <c r="G23" t="s">
        <v>81</v>
      </c>
      <c r="H23" t="s">
        <v>82</v>
      </c>
      <c r="I23" t="s">
        <v>65</v>
      </c>
      <c r="J23" s="9">
        <v>17</v>
      </c>
      <c r="K23" s="3" t="s">
        <v>379</v>
      </c>
      <c r="L23" s="2">
        <v>46023</v>
      </c>
      <c r="M23" s="2">
        <v>46234</v>
      </c>
      <c r="N23" t="s">
        <v>169</v>
      </c>
      <c r="O23" s="4">
        <v>7432.8</v>
      </c>
      <c r="P23" s="4">
        <v>7432.8</v>
      </c>
      <c r="Q23" s="4">
        <v>7432.8</v>
      </c>
      <c r="R23" s="4">
        <v>6978.3</v>
      </c>
      <c r="S23" t="s">
        <v>242</v>
      </c>
      <c r="T23" s="3" t="s">
        <v>243</v>
      </c>
      <c r="U23" t="s">
        <v>343</v>
      </c>
      <c r="V23" s="2">
        <v>46216</v>
      </c>
    </row>
    <row r="24" spans="1:22" x14ac:dyDescent="0.25">
      <c r="A24">
        <v>2026</v>
      </c>
      <c r="B24" s="2">
        <v>46113</v>
      </c>
      <c r="C24" s="2">
        <v>46203</v>
      </c>
      <c r="D24" t="s">
        <v>63</v>
      </c>
      <c r="E24" t="s">
        <v>66</v>
      </c>
      <c r="F24" s="8" t="s">
        <v>275</v>
      </c>
      <c r="G24" t="s">
        <v>114</v>
      </c>
      <c r="H24" t="s">
        <v>276</v>
      </c>
      <c r="I24" t="s">
        <v>64</v>
      </c>
      <c r="J24" s="9">
        <v>18</v>
      </c>
      <c r="K24" s="3" t="s">
        <v>439</v>
      </c>
      <c r="L24" s="2">
        <v>46023</v>
      </c>
      <c r="M24" s="2">
        <v>46234</v>
      </c>
      <c r="N24" t="s">
        <v>169</v>
      </c>
      <c r="O24" s="4">
        <v>5249.08</v>
      </c>
      <c r="P24" s="4">
        <v>5249.08</v>
      </c>
      <c r="Q24" s="4">
        <v>5249.08</v>
      </c>
      <c r="R24" s="4">
        <v>4950.58</v>
      </c>
      <c r="S24" t="s">
        <v>242</v>
      </c>
      <c r="T24" s="3" t="s">
        <v>243</v>
      </c>
      <c r="U24" t="s">
        <v>343</v>
      </c>
      <c r="V24" s="2">
        <v>46216</v>
      </c>
    </row>
    <row r="25" spans="1:22" x14ac:dyDescent="0.25">
      <c r="A25">
        <v>2026</v>
      </c>
      <c r="B25" s="2">
        <v>46113</v>
      </c>
      <c r="C25" s="2">
        <v>46203</v>
      </c>
      <c r="D25" t="s">
        <v>63</v>
      </c>
      <c r="E25" t="s">
        <v>66</v>
      </c>
      <c r="F25" s="8" t="s">
        <v>277</v>
      </c>
      <c r="G25" t="s">
        <v>278</v>
      </c>
      <c r="H25" t="s">
        <v>279</v>
      </c>
      <c r="I25" t="s">
        <v>64</v>
      </c>
      <c r="J25" s="9">
        <v>19</v>
      </c>
      <c r="K25" s="3" t="s">
        <v>440</v>
      </c>
      <c r="L25" s="2">
        <v>46023</v>
      </c>
      <c r="M25" s="2">
        <v>46234</v>
      </c>
      <c r="N25" t="s">
        <v>169</v>
      </c>
      <c r="O25" s="4">
        <v>5249.08</v>
      </c>
      <c r="P25" s="4">
        <v>5249.08</v>
      </c>
      <c r="Q25" s="4">
        <v>5249.08</v>
      </c>
      <c r="R25" s="4">
        <v>4950.58</v>
      </c>
      <c r="S25" t="s">
        <v>242</v>
      </c>
      <c r="T25" s="3" t="s">
        <v>243</v>
      </c>
      <c r="U25" t="s">
        <v>343</v>
      </c>
      <c r="V25" s="2">
        <v>46216</v>
      </c>
    </row>
    <row r="26" spans="1:22" x14ac:dyDescent="0.25">
      <c r="A26">
        <v>2026</v>
      </c>
      <c r="B26" s="2">
        <v>46113</v>
      </c>
      <c r="C26" s="2">
        <v>46203</v>
      </c>
      <c r="D26" t="s">
        <v>63</v>
      </c>
      <c r="E26" t="s">
        <v>66</v>
      </c>
      <c r="F26" s="8" t="s">
        <v>280</v>
      </c>
      <c r="G26" t="s">
        <v>104</v>
      </c>
      <c r="H26" t="s">
        <v>281</v>
      </c>
      <c r="I26" t="s">
        <v>64</v>
      </c>
      <c r="J26" s="9">
        <v>20</v>
      </c>
      <c r="K26" s="3" t="s">
        <v>441</v>
      </c>
      <c r="L26" s="2">
        <v>46023</v>
      </c>
      <c r="M26" s="2">
        <v>46234</v>
      </c>
      <c r="N26" t="s">
        <v>169</v>
      </c>
      <c r="O26" s="4">
        <v>10246.700000000001</v>
      </c>
      <c r="P26" s="4">
        <v>10246.700000000001</v>
      </c>
      <c r="Q26" s="4">
        <v>10246.700000000001</v>
      </c>
      <c r="R26" s="4">
        <v>9486.0400000000009</v>
      </c>
      <c r="S26" t="s">
        <v>242</v>
      </c>
      <c r="T26" s="3" t="s">
        <v>243</v>
      </c>
      <c r="U26" t="s">
        <v>343</v>
      </c>
      <c r="V26" s="2">
        <v>46216</v>
      </c>
    </row>
    <row r="27" spans="1:22" x14ac:dyDescent="0.25">
      <c r="A27">
        <v>2026</v>
      </c>
      <c r="B27" s="2">
        <v>46113</v>
      </c>
      <c r="C27" s="2">
        <v>46203</v>
      </c>
      <c r="D27" t="s">
        <v>63</v>
      </c>
      <c r="E27" t="s">
        <v>66</v>
      </c>
      <c r="F27" t="s">
        <v>282</v>
      </c>
      <c r="G27" t="s">
        <v>212</v>
      </c>
      <c r="H27" t="s">
        <v>132</v>
      </c>
      <c r="I27" t="s">
        <v>65</v>
      </c>
      <c r="J27" s="9">
        <v>21</v>
      </c>
      <c r="K27" s="7" t="s">
        <v>442</v>
      </c>
      <c r="L27" s="2">
        <v>46023</v>
      </c>
      <c r="M27" s="2">
        <v>46234</v>
      </c>
      <c r="N27" t="s">
        <v>169</v>
      </c>
      <c r="O27" s="4">
        <v>16179.62</v>
      </c>
      <c r="P27" s="4">
        <v>16179.62</v>
      </c>
      <c r="Q27" s="4">
        <v>16179.62</v>
      </c>
      <c r="R27" s="4">
        <v>14548.519999999999</v>
      </c>
      <c r="S27" t="s">
        <v>242</v>
      </c>
      <c r="T27" s="3" t="s">
        <v>243</v>
      </c>
      <c r="U27" t="s">
        <v>343</v>
      </c>
      <c r="V27" s="2">
        <v>46216</v>
      </c>
    </row>
    <row r="28" spans="1:22" x14ac:dyDescent="0.25">
      <c r="A28">
        <v>2026</v>
      </c>
      <c r="B28" s="2">
        <v>46113</v>
      </c>
      <c r="C28" s="2">
        <v>46203</v>
      </c>
      <c r="D28" t="s">
        <v>63</v>
      </c>
      <c r="E28" t="s">
        <v>66</v>
      </c>
      <c r="F28" t="s">
        <v>283</v>
      </c>
      <c r="G28" t="s">
        <v>284</v>
      </c>
      <c r="H28" t="s">
        <v>285</v>
      </c>
      <c r="I28" t="s">
        <v>64</v>
      </c>
      <c r="J28" s="9">
        <v>22</v>
      </c>
      <c r="K28" s="3" t="s">
        <v>443</v>
      </c>
      <c r="L28" s="2">
        <v>46023</v>
      </c>
      <c r="M28" s="2">
        <v>46234</v>
      </c>
      <c r="N28" t="s">
        <v>169</v>
      </c>
      <c r="O28" s="4">
        <v>5249.08</v>
      </c>
      <c r="P28" s="4">
        <v>5249.08</v>
      </c>
      <c r="Q28" s="4">
        <v>5249.08</v>
      </c>
      <c r="R28" s="4">
        <v>4950.58</v>
      </c>
      <c r="S28" t="s">
        <v>242</v>
      </c>
      <c r="T28" s="3" t="s">
        <v>243</v>
      </c>
      <c r="U28" t="s">
        <v>343</v>
      </c>
      <c r="V28" s="2">
        <v>46216</v>
      </c>
    </row>
    <row r="29" spans="1:22" x14ac:dyDescent="0.25">
      <c r="A29">
        <v>2026</v>
      </c>
      <c r="B29" s="2">
        <v>46113</v>
      </c>
      <c r="C29" s="2">
        <v>46203</v>
      </c>
      <c r="D29" t="s">
        <v>63</v>
      </c>
      <c r="E29" t="s">
        <v>66</v>
      </c>
      <c r="F29" t="s">
        <v>286</v>
      </c>
      <c r="G29" t="s">
        <v>91</v>
      </c>
      <c r="H29" t="s">
        <v>287</v>
      </c>
      <c r="I29" t="s">
        <v>64</v>
      </c>
      <c r="J29" s="9">
        <v>23</v>
      </c>
      <c r="K29" s="3" t="s">
        <v>444</v>
      </c>
      <c r="L29" s="2">
        <v>46023</v>
      </c>
      <c r="M29" s="2">
        <v>46234</v>
      </c>
      <c r="N29" t="s">
        <v>169</v>
      </c>
      <c r="O29" s="4">
        <v>12831</v>
      </c>
      <c r="P29" s="4">
        <v>12831</v>
      </c>
      <c r="Q29" s="4">
        <v>12831</v>
      </c>
      <c r="R29" s="4">
        <v>11768.82</v>
      </c>
      <c r="S29" t="s">
        <v>242</v>
      </c>
      <c r="T29" s="3" t="s">
        <v>243</v>
      </c>
      <c r="U29" t="s">
        <v>343</v>
      </c>
      <c r="V29" s="2">
        <v>46216</v>
      </c>
    </row>
    <row r="30" spans="1:22" x14ac:dyDescent="0.25">
      <c r="A30">
        <v>2026</v>
      </c>
      <c r="B30" s="2">
        <v>46113</v>
      </c>
      <c r="C30" s="2">
        <v>46203</v>
      </c>
      <c r="D30" t="s">
        <v>63</v>
      </c>
      <c r="E30" t="s">
        <v>66</v>
      </c>
      <c r="F30" t="s">
        <v>288</v>
      </c>
      <c r="G30" t="s">
        <v>81</v>
      </c>
      <c r="H30" t="s">
        <v>161</v>
      </c>
      <c r="I30" t="s">
        <v>64</v>
      </c>
      <c r="J30" s="9">
        <v>24</v>
      </c>
      <c r="K30" s="3" t="s">
        <v>445</v>
      </c>
      <c r="L30" s="2">
        <v>46023</v>
      </c>
      <c r="M30" s="2">
        <v>46234</v>
      </c>
      <c r="N30" t="s">
        <v>169</v>
      </c>
      <c r="O30" s="4">
        <v>12831</v>
      </c>
      <c r="P30" s="4">
        <v>12831</v>
      </c>
      <c r="Q30" s="4">
        <v>12831</v>
      </c>
      <c r="R30" s="4">
        <v>11768.82</v>
      </c>
      <c r="S30" t="s">
        <v>242</v>
      </c>
      <c r="T30" s="3" t="s">
        <v>243</v>
      </c>
      <c r="U30" t="s">
        <v>343</v>
      </c>
      <c r="V30" s="2">
        <v>46216</v>
      </c>
    </row>
    <row r="31" spans="1:22" x14ac:dyDescent="0.25">
      <c r="A31">
        <v>2026</v>
      </c>
      <c r="B31" s="2">
        <v>46113</v>
      </c>
      <c r="C31" s="2">
        <v>46203</v>
      </c>
      <c r="D31" t="s">
        <v>63</v>
      </c>
      <c r="E31" t="s">
        <v>66</v>
      </c>
      <c r="F31" t="s">
        <v>289</v>
      </c>
      <c r="G31" t="s">
        <v>290</v>
      </c>
      <c r="H31" t="s">
        <v>291</v>
      </c>
      <c r="I31" t="s">
        <v>64</v>
      </c>
      <c r="J31" s="9">
        <v>25</v>
      </c>
      <c r="K31" s="3" t="s">
        <v>446</v>
      </c>
      <c r="L31" s="2">
        <v>46023</v>
      </c>
      <c r="M31" s="2">
        <v>46234</v>
      </c>
      <c r="N31" t="s">
        <v>169</v>
      </c>
      <c r="O31" s="4">
        <v>8517.74</v>
      </c>
      <c r="P31" s="4">
        <v>8517.74</v>
      </c>
      <c r="Q31" s="4">
        <v>8517.74</v>
      </c>
      <c r="R31" s="4">
        <v>7945.2</v>
      </c>
      <c r="S31" t="s">
        <v>242</v>
      </c>
      <c r="T31" s="3" t="s">
        <v>243</v>
      </c>
      <c r="U31" t="s">
        <v>343</v>
      </c>
      <c r="V31" s="2">
        <v>46216</v>
      </c>
    </row>
    <row r="32" spans="1:22" x14ac:dyDescent="0.25">
      <c r="A32">
        <v>2026</v>
      </c>
      <c r="B32" s="2">
        <v>46113</v>
      </c>
      <c r="C32" s="2">
        <v>46203</v>
      </c>
      <c r="D32" t="s">
        <v>63</v>
      </c>
      <c r="E32" t="s">
        <v>66</v>
      </c>
      <c r="F32" t="s">
        <v>292</v>
      </c>
      <c r="G32" t="s">
        <v>111</v>
      </c>
      <c r="H32" t="s">
        <v>293</v>
      </c>
      <c r="I32" t="s">
        <v>64</v>
      </c>
      <c r="J32" s="9">
        <v>26</v>
      </c>
      <c r="K32" s="3" t="s">
        <v>447</v>
      </c>
      <c r="L32" s="2">
        <v>46023</v>
      </c>
      <c r="M32" s="2">
        <v>46234</v>
      </c>
      <c r="N32" t="s">
        <v>169</v>
      </c>
      <c r="O32" s="4">
        <v>10246.699999999999</v>
      </c>
      <c r="P32" s="4">
        <v>10246.699999999999</v>
      </c>
      <c r="Q32" s="4">
        <v>10246.699999999999</v>
      </c>
      <c r="R32" s="4">
        <v>9486.0399999999991</v>
      </c>
      <c r="S32" t="s">
        <v>242</v>
      </c>
      <c r="T32" s="3" t="s">
        <v>243</v>
      </c>
      <c r="U32" t="s">
        <v>343</v>
      </c>
      <c r="V32" s="2">
        <v>46216</v>
      </c>
    </row>
    <row r="33" spans="1:22" x14ac:dyDescent="0.25">
      <c r="A33">
        <v>2026</v>
      </c>
      <c r="B33" s="2">
        <v>46113</v>
      </c>
      <c r="C33" s="2">
        <v>46203</v>
      </c>
      <c r="D33" t="s">
        <v>63</v>
      </c>
      <c r="E33" t="s">
        <v>66</v>
      </c>
      <c r="F33" t="s">
        <v>294</v>
      </c>
      <c r="G33" t="s">
        <v>151</v>
      </c>
      <c r="H33" t="s">
        <v>121</v>
      </c>
      <c r="I33" t="s">
        <v>64</v>
      </c>
      <c r="J33" s="9">
        <v>27</v>
      </c>
      <c r="K33" s="7" t="s">
        <v>448</v>
      </c>
      <c r="L33" s="2">
        <v>46023</v>
      </c>
      <c r="M33" s="2">
        <v>46234</v>
      </c>
      <c r="N33" t="s">
        <v>169</v>
      </c>
      <c r="O33" s="4">
        <v>20312</v>
      </c>
      <c r="P33" s="4">
        <v>20312</v>
      </c>
      <c r="Q33" s="4">
        <v>20312</v>
      </c>
      <c r="R33" s="4">
        <v>17386.84</v>
      </c>
      <c r="S33" t="s">
        <v>242</v>
      </c>
      <c r="T33" s="3" t="s">
        <v>243</v>
      </c>
      <c r="U33" t="s">
        <v>343</v>
      </c>
      <c r="V33" s="2">
        <v>46216</v>
      </c>
    </row>
    <row r="34" spans="1:22" x14ac:dyDescent="0.25">
      <c r="A34">
        <v>2026</v>
      </c>
      <c r="B34" s="2">
        <v>46113</v>
      </c>
      <c r="C34" s="2">
        <v>46203</v>
      </c>
      <c r="D34" t="s">
        <v>63</v>
      </c>
      <c r="E34" t="s">
        <v>66</v>
      </c>
      <c r="F34" t="s">
        <v>219</v>
      </c>
      <c r="G34" t="s">
        <v>95</v>
      </c>
      <c r="H34" t="s">
        <v>220</v>
      </c>
      <c r="I34" t="s">
        <v>64</v>
      </c>
      <c r="J34" s="9">
        <v>28</v>
      </c>
      <c r="K34" s="3" t="s">
        <v>389</v>
      </c>
      <c r="L34" s="2">
        <v>46023</v>
      </c>
      <c r="M34" s="2">
        <v>46234</v>
      </c>
      <c r="N34" t="s">
        <v>169</v>
      </c>
      <c r="O34" s="4">
        <v>12831</v>
      </c>
      <c r="P34" s="4">
        <v>12831</v>
      </c>
      <c r="Q34" s="4">
        <v>12831</v>
      </c>
      <c r="R34" s="4">
        <v>10716.18</v>
      </c>
      <c r="S34" t="s">
        <v>242</v>
      </c>
      <c r="T34" s="3" t="s">
        <v>243</v>
      </c>
      <c r="U34" t="s">
        <v>343</v>
      </c>
      <c r="V34" s="2">
        <v>46216</v>
      </c>
    </row>
    <row r="35" spans="1:22" x14ac:dyDescent="0.25">
      <c r="A35">
        <v>2026</v>
      </c>
      <c r="B35" s="2">
        <v>46113</v>
      </c>
      <c r="C35" s="2">
        <v>46203</v>
      </c>
      <c r="D35" t="s">
        <v>63</v>
      </c>
      <c r="E35" t="s">
        <v>66</v>
      </c>
      <c r="F35" t="s">
        <v>193</v>
      </c>
      <c r="G35" t="s">
        <v>71</v>
      </c>
      <c r="H35" t="s">
        <v>221</v>
      </c>
      <c r="I35" t="s">
        <v>64</v>
      </c>
      <c r="J35" s="9">
        <v>29</v>
      </c>
      <c r="K35" s="3" t="s">
        <v>384</v>
      </c>
      <c r="L35" s="2">
        <v>46023</v>
      </c>
      <c r="M35" s="2">
        <v>46234</v>
      </c>
      <c r="N35" t="s">
        <v>169</v>
      </c>
      <c r="O35" s="4">
        <v>8517.74</v>
      </c>
      <c r="P35" s="4">
        <v>8517.74</v>
      </c>
      <c r="Q35" s="4">
        <v>8517.74</v>
      </c>
      <c r="R35" s="4">
        <v>7945.2</v>
      </c>
      <c r="S35" t="s">
        <v>242</v>
      </c>
      <c r="T35" s="3" t="s">
        <v>243</v>
      </c>
      <c r="U35" t="s">
        <v>343</v>
      </c>
      <c r="V35" s="2">
        <v>46216</v>
      </c>
    </row>
    <row r="36" spans="1:22" x14ac:dyDescent="0.25">
      <c r="A36">
        <v>2026</v>
      </c>
      <c r="B36" s="2">
        <v>46113</v>
      </c>
      <c r="C36" s="2">
        <v>46203</v>
      </c>
      <c r="D36" t="s">
        <v>63</v>
      </c>
      <c r="E36" t="s">
        <v>66</v>
      </c>
      <c r="F36" s="8" t="s">
        <v>222</v>
      </c>
      <c r="G36" t="s">
        <v>97</v>
      </c>
      <c r="H36" t="s">
        <v>161</v>
      </c>
      <c r="I36" t="s">
        <v>64</v>
      </c>
      <c r="J36" s="9">
        <v>30</v>
      </c>
      <c r="K36" s="3" t="s">
        <v>385</v>
      </c>
      <c r="L36" s="2">
        <v>46023</v>
      </c>
      <c r="M36" s="2">
        <v>46234</v>
      </c>
      <c r="N36" t="s">
        <v>169</v>
      </c>
      <c r="O36" s="4">
        <v>7432.8</v>
      </c>
      <c r="P36" s="4">
        <v>7432.8</v>
      </c>
      <c r="Q36" s="4">
        <v>7432.8</v>
      </c>
      <c r="R36" s="4">
        <v>6978.3</v>
      </c>
      <c r="S36" t="s">
        <v>242</v>
      </c>
      <c r="T36" s="3" t="s">
        <v>243</v>
      </c>
      <c r="U36" t="s">
        <v>343</v>
      </c>
      <c r="V36" s="2">
        <v>46216</v>
      </c>
    </row>
    <row r="37" spans="1:22" x14ac:dyDescent="0.25">
      <c r="A37">
        <v>2026</v>
      </c>
      <c r="B37" s="2">
        <v>46113</v>
      </c>
      <c r="C37" s="2">
        <v>46203</v>
      </c>
      <c r="D37" t="s">
        <v>63</v>
      </c>
      <c r="E37" t="s">
        <v>66</v>
      </c>
      <c r="F37" s="8" t="s">
        <v>205</v>
      </c>
      <c r="G37" t="s">
        <v>168</v>
      </c>
      <c r="H37" t="s">
        <v>223</v>
      </c>
      <c r="I37" t="s">
        <v>64</v>
      </c>
      <c r="J37" s="9">
        <v>31</v>
      </c>
      <c r="K37" s="3" t="s">
        <v>386</v>
      </c>
      <c r="L37" s="2">
        <v>46023</v>
      </c>
      <c r="M37" s="2">
        <v>46234</v>
      </c>
      <c r="N37" t="s">
        <v>169</v>
      </c>
      <c r="O37" s="4">
        <v>12831</v>
      </c>
      <c r="P37" s="4">
        <v>12831</v>
      </c>
      <c r="Q37" s="4">
        <v>12831</v>
      </c>
      <c r="R37" s="4">
        <v>11768.82</v>
      </c>
      <c r="S37" t="s">
        <v>242</v>
      </c>
      <c r="T37" s="3" t="s">
        <v>243</v>
      </c>
      <c r="U37" t="s">
        <v>343</v>
      </c>
      <c r="V37" s="2">
        <v>46216</v>
      </c>
    </row>
    <row r="38" spans="1:22" x14ac:dyDescent="0.25">
      <c r="A38">
        <v>2026</v>
      </c>
      <c r="B38" s="2">
        <v>46113</v>
      </c>
      <c r="C38" s="2">
        <v>46203</v>
      </c>
      <c r="D38" t="s">
        <v>63</v>
      </c>
      <c r="E38" t="s">
        <v>66</v>
      </c>
      <c r="F38" t="s">
        <v>84</v>
      </c>
      <c r="G38" t="s">
        <v>85</v>
      </c>
      <c r="H38" t="s">
        <v>86</v>
      </c>
      <c r="I38" t="s">
        <v>65</v>
      </c>
      <c r="J38" s="9">
        <v>32</v>
      </c>
      <c r="K38" s="7" t="s">
        <v>388</v>
      </c>
      <c r="L38" s="2">
        <v>46023</v>
      </c>
      <c r="M38" s="2">
        <v>46234</v>
      </c>
      <c r="N38" t="s">
        <v>169</v>
      </c>
      <c r="O38" s="4">
        <v>10246.699999999999</v>
      </c>
      <c r="P38" s="4">
        <v>10246.699999999999</v>
      </c>
      <c r="Q38" s="4">
        <v>10246.699999999999</v>
      </c>
      <c r="R38" s="4">
        <v>9486.0400000000009</v>
      </c>
      <c r="S38" t="s">
        <v>242</v>
      </c>
      <c r="T38" s="3" t="s">
        <v>243</v>
      </c>
      <c r="U38" t="s">
        <v>343</v>
      </c>
      <c r="V38" s="2">
        <v>46216</v>
      </c>
    </row>
    <row r="39" spans="1:22" x14ac:dyDescent="0.25">
      <c r="A39">
        <v>2026</v>
      </c>
      <c r="B39" s="2">
        <v>46113</v>
      </c>
      <c r="C39" s="2">
        <v>46203</v>
      </c>
      <c r="D39" t="s">
        <v>63</v>
      </c>
      <c r="E39" t="s">
        <v>66</v>
      </c>
      <c r="F39" s="6" t="s">
        <v>90</v>
      </c>
      <c r="G39" t="s">
        <v>91</v>
      </c>
      <c r="H39" t="s">
        <v>92</v>
      </c>
      <c r="I39" t="s">
        <v>65</v>
      </c>
      <c r="J39" s="9">
        <v>33</v>
      </c>
      <c r="K39" s="3" t="s">
        <v>383</v>
      </c>
      <c r="L39" s="2">
        <v>46023</v>
      </c>
      <c r="M39" s="2">
        <v>46234</v>
      </c>
      <c r="N39" t="s">
        <v>169</v>
      </c>
      <c r="O39" s="4">
        <v>14908</v>
      </c>
      <c r="P39" s="4">
        <v>14908</v>
      </c>
      <c r="Q39" s="4">
        <v>14908</v>
      </c>
      <c r="R39" s="4">
        <v>13504.78</v>
      </c>
      <c r="S39" t="s">
        <v>242</v>
      </c>
      <c r="T39" s="3" t="s">
        <v>243</v>
      </c>
      <c r="U39" t="s">
        <v>343</v>
      </c>
      <c r="V39" s="2">
        <v>46216</v>
      </c>
    </row>
    <row r="40" spans="1:22" x14ac:dyDescent="0.25">
      <c r="A40">
        <v>2026</v>
      </c>
      <c r="B40" s="2">
        <v>46113</v>
      </c>
      <c r="C40" s="2">
        <v>46203</v>
      </c>
      <c r="D40" t="s">
        <v>63</v>
      </c>
      <c r="E40" t="s">
        <v>66</v>
      </c>
      <c r="F40" t="s">
        <v>93</v>
      </c>
      <c r="G40" t="s">
        <v>81</v>
      </c>
      <c r="H40" t="s">
        <v>94</v>
      </c>
      <c r="I40" t="s">
        <v>65</v>
      </c>
      <c r="J40" s="9">
        <v>34</v>
      </c>
      <c r="K40" s="3" t="s">
        <v>387</v>
      </c>
      <c r="L40" s="2">
        <v>46023</v>
      </c>
      <c r="M40" s="2">
        <v>46234</v>
      </c>
      <c r="N40" t="s">
        <v>169</v>
      </c>
      <c r="O40" s="4">
        <v>12831</v>
      </c>
      <c r="P40" s="4">
        <v>12831</v>
      </c>
      <c r="Q40" s="4">
        <v>12831</v>
      </c>
      <c r="R40" s="4">
        <v>11768.82</v>
      </c>
      <c r="S40" t="s">
        <v>242</v>
      </c>
      <c r="T40" s="3" t="s">
        <v>243</v>
      </c>
      <c r="U40" t="s">
        <v>343</v>
      </c>
      <c r="V40" s="2">
        <v>46216</v>
      </c>
    </row>
    <row r="41" spans="1:22" x14ac:dyDescent="0.25">
      <c r="A41">
        <v>2026</v>
      </c>
      <c r="B41" s="2">
        <v>46113</v>
      </c>
      <c r="C41" s="2">
        <v>46203</v>
      </c>
      <c r="D41" t="s">
        <v>63</v>
      </c>
      <c r="E41" t="s">
        <v>66</v>
      </c>
      <c r="F41" t="s">
        <v>248</v>
      </c>
      <c r="G41" t="s">
        <v>91</v>
      </c>
      <c r="H41" t="s">
        <v>249</v>
      </c>
      <c r="I41" t="s">
        <v>64</v>
      </c>
      <c r="J41" s="9">
        <v>36</v>
      </c>
      <c r="K41" s="3" t="s">
        <v>390</v>
      </c>
      <c r="L41" s="2">
        <v>46023</v>
      </c>
      <c r="M41" s="2">
        <v>46234</v>
      </c>
      <c r="N41" t="s">
        <v>169</v>
      </c>
      <c r="O41" s="4">
        <v>8517.74</v>
      </c>
      <c r="P41" s="4">
        <v>8517.74</v>
      </c>
      <c r="Q41" s="4">
        <v>8517.74</v>
      </c>
      <c r="R41" s="4">
        <v>7945.2</v>
      </c>
      <c r="S41" t="s">
        <v>242</v>
      </c>
      <c r="T41" s="3" t="s">
        <v>243</v>
      </c>
      <c r="U41" t="s">
        <v>343</v>
      </c>
      <c r="V41" s="2">
        <v>46216</v>
      </c>
    </row>
    <row r="42" spans="1:22" x14ac:dyDescent="0.25">
      <c r="A42">
        <v>2026</v>
      </c>
      <c r="B42" s="2">
        <v>46113</v>
      </c>
      <c r="C42" s="2">
        <v>46203</v>
      </c>
      <c r="D42" t="s">
        <v>63</v>
      </c>
      <c r="E42" t="s">
        <v>66</v>
      </c>
      <c r="F42" t="s">
        <v>99</v>
      </c>
      <c r="G42" t="s">
        <v>100</v>
      </c>
      <c r="H42" t="s">
        <v>101</v>
      </c>
      <c r="I42" t="s">
        <v>65</v>
      </c>
      <c r="J42" s="9">
        <v>37</v>
      </c>
      <c r="K42" s="3" t="s">
        <v>345</v>
      </c>
      <c r="L42" s="2">
        <v>46023</v>
      </c>
      <c r="M42" s="2">
        <v>46234</v>
      </c>
      <c r="N42" t="s">
        <v>169</v>
      </c>
      <c r="O42" s="4">
        <v>7432.8</v>
      </c>
      <c r="P42" s="4">
        <v>7432.8</v>
      </c>
      <c r="Q42" s="4">
        <v>7432.8</v>
      </c>
      <c r="R42" s="4">
        <v>6978.3</v>
      </c>
      <c r="S42" t="s">
        <v>242</v>
      </c>
      <c r="T42" s="3" t="s">
        <v>243</v>
      </c>
      <c r="U42" t="s">
        <v>343</v>
      </c>
      <c r="V42" s="2">
        <v>46216</v>
      </c>
    </row>
    <row r="43" spans="1:22" x14ac:dyDescent="0.25">
      <c r="A43">
        <v>2026</v>
      </c>
      <c r="B43" s="2">
        <v>46113</v>
      </c>
      <c r="C43" s="2">
        <v>46203</v>
      </c>
      <c r="D43" t="s">
        <v>63</v>
      </c>
      <c r="E43" t="s">
        <v>66</v>
      </c>
      <c r="F43" t="s">
        <v>102</v>
      </c>
      <c r="G43" t="s">
        <v>103</v>
      </c>
      <c r="H43" t="s">
        <v>104</v>
      </c>
      <c r="I43" t="s">
        <v>65</v>
      </c>
      <c r="J43" s="9">
        <v>38</v>
      </c>
      <c r="K43" s="3" t="s">
        <v>344</v>
      </c>
      <c r="L43" s="2">
        <v>46023</v>
      </c>
      <c r="M43" s="2">
        <v>46234</v>
      </c>
      <c r="N43" t="s">
        <v>169</v>
      </c>
      <c r="O43" s="4">
        <v>12831</v>
      </c>
      <c r="P43" s="4">
        <v>12831</v>
      </c>
      <c r="Q43" s="4">
        <v>12831</v>
      </c>
      <c r="R43" s="4">
        <v>11768.82</v>
      </c>
      <c r="S43" t="s">
        <v>242</v>
      </c>
      <c r="T43" s="3" t="s">
        <v>243</v>
      </c>
      <c r="U43" t="s">
        <v>343</v>
      </c>
      <c r="V43" s="2">
        <v>46216</v>
      </c>
    </row>
    <row r="44" spans="1:22" x14ac:dyDescent="0.25">
      <c r="A44">
        <v>2026</v>
      </c>
      <c r="B44" s="2">
        <v>46113</v>
      </c>
      <c r="C44" s="2">
        <v>46203</v>
      </c>
      <c r="D44" t="s">
        <v>63</v>
      </c>
      <c r="E44" t="s">
        <v>66</v>
      </c>
      <c r="F44" t="s">
        <v>105</v>
      </c>
      <c r="G44" t="s">
        <v>100</v>
      </c>
      <c r="H44" t="s">
        <v>101</v>
      </c>
      <c r="I44" t="s">
        <v>65</v>
      </c>
      <c r="J44" s="9">
        <v>39</v>
      </c>
      <c r="K44" s="3" t="s">
        <v>357</v>
      </c>
      <c r="L44" s="2">
        <v>46023</v>
      </c>
      <c r="M44" s="2">
        <v>46234</v>
      </c>
      <c r="N44" t="s">
        <v>169</v>
      </c>
      <c r="O44" s="4">
        <v>7432.8</v>
      </c>
      <c r="P44" s="4">
        <v>7432.8</v>
      </c>
      <c r="Q44" s="4">
        <v>7432.8</v>
      </c>
      <c r="R44" s="4">
        <v>6978.3</v>
      </c>
      <c r="S44" t="s">
        <v>242</v>
      </c>
      <c r="T44" s="3" t="s">
        <v>243</v>
      </c>
      <c r="U44" t="s">
        <v>343</v>
      </c>
      <c r="V44" s="2">
        <v>46216</v>
      </c>
    </row>
    <row r="45" spans="1:22" x14ac:dyDescent="0.25">
      <c r="A45">
        <v>2026</v>
      </c>
      <c r="B45" s="2">
        <v>46113</v>
      </c>
      <c r="C45" s="2">
        <v>46203</v>
      </c>
      <c r="D45" t="s">
        <v>63</v>
      </c>
      <c r="E45" t="s">
        <v>66</v>
      </c>
      <c r="F45" t="s">
        <v>215</v>
      </c>
      <c r="G45" t="s">
        <v>100</v>
      </c>
      <c r="H45" t="s">
        <v>101</v>
      </c>
      <c r="I45" t="s">
        <v>64</v>
      </c>
      <c r="J45" s="9">
        <v>40</v>
      </c>
      <c r="K45" s="3" t="s">
        <v>356</v>
      </c>
      <c r="L45" s="2">
        <v>46023</v>
      </c>
      <c r="M45" s="2">
        <v>46234</v>
      </c>
      <c r="N45" t="s">
        <v>169</v>
      </c>
      <c r="O45" s="4">
        <v>7432.8</v>
      </c>
      <c r="P45" s="4">
        <v>7432.8</v>
      </c>
      <c r="Q45" s="4">
        <v>7432.8</v>
      </c>
      <c r="R45" s="4">
        <v>6978.3</v>
      </c>
      <c r="S45" t="s">
        <v>242</v>
      </c>
      <c r="T45" s="3" t="s">
        <v>243</v>
      </c>
      <c r="U45" t="s">
        <v>343</v>
      </c>
      <c r="V45" s="2">
        <v>46216</v>
      </c>
    </row>
    <row r="46" spans="1:22" x14ac:dyDescent="0.25">
      <c r="A46">
        <v>2026</v>
      </c>
      <c r="B46" s="2">
        <v>46113</v>
      </c>
      <c r="C46" s="2">
        <v>46203</v>
      </c>
      <c r="D46" t="s">
        <v>63</v>
      </c>
      <c r="E46" t="s">
        <v>66</v>
      </c>
      <c r="F46" t="s">
        <v>106</v>
      </c>
      <c r="G46" t="s">
        <v>107</v>
      </c>
      <c r="H46" t="s">
        <v>108</v>
      </c>
      <c r="I46" t="s">
        <v>65</v>
      </c>
      <c r="J46" s="9">
        <v>41</v>
      </c>
      <c r="K46" s="3" t="s">
        <v>358</v>
      </c>
      <c r="L46" s="2">
        <v>46023</v>
      </c>
      <c r="M46" s="2">
        <v>46234</v>
      </c>
      <c r="N46" t="s">
        <v>169</v>
      </c>
      <c r="O46" s="4">
        <v>20312</v>
      </c>
      <c r="P46" s="4">
        <v>20312</v>
      </c>
      <c r="Q46" s="4">
        <v>20312</v>
      </c>
      <c r="R46" s="4">
        <v>17836.84</v>
      </c>
      <c r="S46" t="s">
        <v>242</v>
      </c>
      <c r="T46" s="3" t="s">
        <v>243</v>
      </c>
      <c r="U46" t="s">
        <v>343</v>
      </c>
      <c r="V46" s="2">
        <v>46216</v>
      </c>
    </row>
    <row r="47" spans="1:22" x14ac:dyDescent="0.25">
      <c r="A47">
        <v>2026</v>
      </c>
      <c r="B47" s="2">
        <v>46113</v>
      </c>
      <c r="C47" s="2">
        <v>46203</v>
      </c>
      <c r="D47" t="s">
        <v>63</v>
      </c>
      <c r="E47" t="s">
        <v>66</v>
      </c>
      <c r="F47" t="s">
        <v>109</v>
      </c>
      <c r="G47" t="s">
        <v>110</v>
      </c>
      <c r="H47" t="s">
        <v>111</v>
      </c>
      <c r="I47" t="s">
        <v>65</v>
      </c>
      <c r="J47" s="9">
        <v>42</v>
      </c>
      <c r="K47" s="3" t="s">
        <v>352</v>
      </c>
      <c r="L47" s="2">
        <v>46023</v>
      </c>
      <c r="M47" s="2">
        <v>46234</v>
      </c>
      <c r="N47" t="s">
        <v>169</v>
      </c>
      <c r="O47" s="4">
        <v>11124.720000000001</v>
      </c>
      <c r="P47" s="4">
        <v>11124.720000000001</v>
      </c>
      <c r="Q47" s="4">
        <v>11124.720000000001</v>
      </c>
      <c r="R47" s="4">
        <v>10268.539999999999</v>
      </c>
      <c r="S47" t="s">
        <v>242</v>
      </c>
      <c r="T47" s="3" t="s">
        <v>243</v>
      </c>
      <c r="U47" t="s">
        <v>343</v>
      </c>
      <c r="V47" s="2">
        <v>46216</v>
      </c>
    </row>
    <row r="48" spans="1:22" x14ac:dyDescent="0.25">
      <c r="A48">
        <v>2026</v>
      </c>
      <c r="B48" s="2">
        <v>46113</v>
      </c>
      <c r="C48" s="2">
        <v>46203</v>
      </c>
      <c r="D48" t="s">
        <v>63</v>
      </c>
      <c r="E48" t="s">
        <v>66</v>
      </c>
      <c r="F48" t="s">
        <v>216</v>
      </c>
      <c r="G48" t="s">
        <v>190</v>
      </c>
      <c r="H48" t="s">
        <v>196</v>
      </c>
      <c r="I48" t="s">
        <v>64</v>
      </c>
      <c r="J48" s="9">
        <v>43</v>
      </c>
      <c r="K48" s="3" t="s">
        <v>347</v>
      </c>
      <c r="L48" s="2">
        <v>46023</v>
      </c>
      <c r="M48" s="2">
        <v>46234</v>
      </c>
      <c r="N48" t="s">
        <v>169</v>
      </c>
      <c r="O48" s="4">
        <v>5249.08</v>
      </c>
      <c r="P48" s="4">
        <v>5249.08</v>
      </c>
      <c r="Q48" s="4">
        <v>5249.08</v>
      </c>
      <c r="R48" s="4">
        <v>4950.58</v>
      </c>
      <c r="S48" t="s">
        <v>242</v>
      </c>
      <c r="T48" s="3" t="s">
        <v>243</v>
      </c>
      <c r="U48" t="s">
        <v>343</v>
      </c>
      <c r="V48" s="2">
        <v>46216</v>
      </c>
    </row>
    <row r="49" spans="1:22" x14ac:dyDescent="0.25">
      <c r="A49">
        <v>2026</v>
      </c>
      <c r="B49" s="2">
        <v>46113</v>
      </c>
      <c r="C49" s="2">
        <v>46203</v>
      </c>
      <c r="D49" t="s">
        <v>63</v>
      </c>
      <c r="E49" t="s">
        <v>66</v>
      </c>
      <c r="F49" t="s">
        <v>295</v>
      </c>
      <c r="G49" t="s">
        <v>296</v>
      </c>
      <c r="H49" t="s">
        <v>297</v>
      </c>
      <c r="I49" t="s">
        <v>64</v>
      </c>
      <c r="J49" s="9">
        <v>44</v>
      </c>
      <c r="K49" s="3" t="s">
        <v>353</v>
      </c>
      <c r="L49" s="2">
        <v>46023</v>
      </c>
      <c r="M49" s="2">
        <v>46234</v>
      </c>
      <c r="N49" t="s">
        <v>169</v>
      </c>
      <c r="O49" s="4">
        <v>5249.08</v>
      </c>
      <c r="P49" s="4">
        <v>5249.08</v>
      </c>
      <c r="Q49" s="4">
        <v>5249.08</v>
      </c>
      <c r="R49" s="4">
        <v>4950.58</v>
      </c>
      <c r="S49" t="s">
        <v>242</v>
      </c>
      <c r="T49" s="3" t="s">
        <v>243</v>
      </c>
      <c r="U49" t="s">
        <v>343</v>
      </c>
      <c r="V49" s="2">
        <v>46216</v>
      </c>
    </row>
    <row r="50" spans="1:22" x14ac:dyDescent="0.25">
      <c r="A50">
        <v>2026</v>
      </c>
      <c r="B50" s="2">
        <v>46113</v>
      </c>
      <c r="C50" s="2">
        <v>46203</v>
      </c>
      <c r="D50" t="s">
        <v>63</v>
      </c>
      <c r="E50" t="s">
        <v>66</v>
      </c>
      <c r="F50" t="s">
        <v>112</v>
      </c>
      <c r="G50" t="s">
        <v>113</v>
      </c>
      <c r="H50" t="s">
        <v>114</v>
      </c>
      <c r="I50" t="s">
        <v>65</v>
      </c>
      <c r="J50" s="9">
        <v>45</v>
      </c>
      <c r="K50" s="3" t="s">
        <v>349</v>
      </c>
      <c r="L50" s="2">
        <v>46023</v>
      </c>
      <c r="M50" s="2">
        <v>46234</v>
      </c>
      <c r="N50" t="s">
        <v>169</v>
      </c>
      <c r="O50" s="4">
        <v>5249.08</v>
      </c>
      <c r="P50" s="4">
        <v>5249.08</v>
      </c>
      <c r="Q50" s="4">
        <v>5249.08</v>
      </c>
      <c r="R50" s="4">
        <v>4950.58</v>
      </c>
      <c r="S50" t="s">
        <v>242</v>
      </c>
      <c r="T50" s="3" t="s">
        <v>243</v>
      </c>
      <c r="U50" t="s">
        <v>343</v>
      </c>
      <c r="V50" s="2">
        <v>46216</v>
      </c>
    </row>
    <row r="51" spans="1:22" x14ac:dyDescent="0.25">
      <c r="A51">
        <v>2026</v>
      </c>
      <c r="B51" s="2">
        <v>46113</v>
      </c>
      <c r="C51" s="2">
        <v>46203</v>
      </c>
      <c r="D51" t="s">
        <v>63</v>
      </c>
      <c r="E51" t="s">
        <v>66</v>
      </c>
      <c r="F51" t="s">
        <v>112</v>
      </c>
      <c r="G51" t="s">
        <v>115</v>
      </c>
      <c r="H51" t="s">
        <v>116</v>
      </c>
      <c r="I51" t="s">
        <v>65</v>
      </c>
      <c r="J51" s="9">
        <v>46</v>
      </c>
      <c r="K51" s="7" t="s">
        <v>350</v>
      </c>
      <c r="L51" s="2">
        <v>46023</v>
      </c>
      <c r="M51" s="2">
        <v>46234</v>
      </c>
      <c r="N51" t="s">
        <v>169</v>
      </c>
      <c r="O51" s="4">
        <v>5249.08</v>
      </c>
      <c r="P51" s="4">
        <v>5249.08</v>
      </c>
      <c r="Q51" s="4">
        <v>5249.08</v>
      </c>
      <c r="R51" s="4">
        <v>4950.58</v>
      </c>
      <c r="S51" t="s">
        <v>242</v>
      </c>
      <c r="T51" s="3" t="s">
        <v>243</v>
      </c>
      <c r="U51" t="s">
        <v>343</v>
      </c>
      <c r="V51" s="2">
        <v>46216</v>
      </c>
    </row>
    <row r="52" spans="1:22" x14ac:dyDescent="0.25">
      <c r="A52">
        <v>2026</v>
      </c>
      <c r="B52" s="2">
        <v>46113</v>
      </c>
      <c r="C52" s="2">
        <v>46203</v>
      </c>
      <c r="D52" t="s">
        <v>63</v>
      </c>
      <c r="E52" t="s">
        <v>66</v>
      </c>
      <c r="F52" t="s">
        <v>117</v>
      </c>
      <c r="G52" t="s">
        <v>118</v>
      </c>
      <c r="H52" t="s">
        <v>119</v>
      </c>
      <c r="I52" t="s">
        <v>65</v>
      </c>
      <c r="J52" s="9">
        <v>47</v>
      </c>
      <c r="K52" s="3" t="s">
        <v>351</v>
      </c>
      <c r="L52" s="2">
        <v>46023</v>
      </c>
      <c r="M52" s="2">
        <v>46234</v>
      </c>
      <c r="N52" t="s">
        <v>169</v>
      </c>
      <c r="O52" s="4">
        <v>6460.04</v>
      </c>
      <c r="P52" s="4">
        <v>6460.04</v>
      </c>
      <c r="Q52" s="4">
        <v>6460.04</v>
      </c>
      <c r="R52" s="4">
        <v>6084.04</v>
      </c>
      <c r="S52" t="s">
        <v>242</v>
      </c>
      <c r="T52" s="3" t="s">
        <v>243</v>
      </c>
      <c r="U52" t="s">
        <v>343</v>
      </c>
      <c r="V52" s="2">
        <v>46216</v>
      </c>
    </row>
    <row r="53" spans="1:22" x14ac:dyDescent="0.25">
      <c r="A53">
        <v>2026</v>
      </c>
      <c r="B53" s="2">
        <v>46113</v>
      </c>
      <c r="C53" s="2">
        <v>46203</v>
      </c>
      <c r="D53" t="s">
        <v>63</v>
      </c>
      <c r="E53" t="s">
        <v>66</v>
      </c>
      <c r="F53" t="s">
        <v>120</v>
      </c>
      <c r="G53" t="s">
        <v>121</v>
      </c>
      <c r="H53" t="s">
        <v>122</v>
      </c>
      <c r="I53" t="s">
        <v>65</v>
      </c>
      <c r="J53" s="9">
        <v>48</v>
      </c>
      <c r="K53" s="3" t="s">
        <v>354</v>
      </c>
      <c r="L53" s="2">
        <v>46023</v>
      </c>
      <c r="M53" s="2">
        <v>46234</v>
      </c>
      <c r="N53" t="s">
        <v>169</v>
      </c>
      <c r="O53" s="4">
        <v>6460.04</v>
      </c>
      <c r="P53" s="4">
        <v>6460.04</v>
      </c>
      <c r="Q53" s="4">
        <v>6460.04</v>
      </c>
      <c r="R53" s="4">
        <v>6084.04</v>
      </c>
      <c r="S53" t="s">
        <v>242</v>
      </c>
      <c r="T53" s="3" t="s">
        <v>243</v>
      </c>
      <c r="U53" t="s">
        <v>343</v>
      </c>
      <c r="V53" s="2">
        <v>46216</v>
      </c>
    </row>
    <row r="54" spans="1:22" x14ac:dyDescent="0.25">
      <c r="A54">
        <v>2026</v>
      </c>
      <c r="B54" s="2">
        <v>46113</v>
      </c>
      <c r="C54" s="2">
        <v>46203</v>
      </c>
      <c r="D54" t="s">
        <v>63</v>
      </c>
      <c r="E54" t="s">
        <v>66</v>
      </c>
      <c r="F54" t="s">
        <v>123</v>
      </c>
      <c r="G54" t="s">
        <v>124</v>
      </c>
      <c r="H54" t="s">
        <v>125</v>
      </c>
      <c r="I54" t="s">
        <v>65</v>
      </c>
      <c r="J54" s="9">
        <v>49</v>
      </c>
      <c r="K54" s="3" t="s">
        <v>355</v>
      </c>
      <c r="L54" s="2">
        <v>46023</v>
      </c>
      <c r="M54" s="2">
        <v>46234</v>
      </c>
      <c r="N54" t="s">
        <v>169</v>
      </c>
      <c r="O54" s="4">
        <v>8517.74</v>
      </c>
      <c r="P54" s="4">
        <v>8517.74</v>
      </c>
      <c r="Q54" s="4">
        <v>8517.74</v>
      </c>
      <c r="R54" s="4">
        <v>7945.2</v>
      </c>
      <c r="S54" t="s">
        <v>242</v>
      </c>
      <c r="T54" s="3" t="s">
        <v>243</v>
      </c>
      <c r="U54" t="s">
        <v>343</v>
      </c>
      <c r="V54" s="2">
        <v>46216</v>
      </c>
    </row>
    <row r="55" spans="1:22" x14ac:dyDescent="0.25">
      <c r="A55">
        <v>2026</v>
      </c>
      <c r="B55" s="2">
        <v>46113</v>
      </c>
      <c r="C55" s="2">
        <v>46203</v>
      </c>
      <c r="D55" t="s">
        <v>63</v>
      </c>
      <c r="E55" t="s">
        <v>66</v>
      </c>
      <c r="F55" t="s">
        <v>217</v>
      </c>
      <c r="G55" t="s">
        <v>218</v>
      </c>
      <c r="H55" t="s">
        <v>69</v>
      </c>
      <c r="I55" t="s">
        <v>64</v>
      </c>
      <c r="J55" s="9">
        <v>50</v>
      </c>
      <c r="K55" s="3" t="s">
        <v>346</v>
      </c>
      <c r="L55" s="2">
        <v>46023</v>
      </c>
      <c r="M55" s="2">
        <v>46234</v>
      </c>
      <c r="N55" t="s">
        <v>169</v>
      </c>
      <c r="O55" s="4">
        <v>5249.08</v>
      </c>
      <c r="P55" s="4">
        <v>5249.08</v>
      </c>
      <c r="Q55" s="4">
        <v>5249.08</v>
      </c>
      <c r="R55" s="4">
        <v>4950.58</v>
      </c>
      <c r="S55" t="s">
        <v>242</v>
      </c>
      <c r="T55" s="3" t="s">
        <v>243</v>
      </c>
      <c r="U55" t="s">
        <v>343</v>
      </c>
      <c r="V55" s="2">
        <v>46216</v>
      </c>
    </row>
    <row r="56" spans="1:22" x14ac:dyDescent="0.25">
      <c r="A56">
        <v>2026</v>
      </c>
      <c r="B56" s="2">
        <v>46113</v>
      </c>
      <c r="C56" s="2">
        <v>46203</v>
      </c>
      <c r="D56" t="s">
        <v>63</v>
      </c>
      <c r="E56" t="s">
        <v>66</v>
      </c>
      <c r="F56" s="6" t="s">
        <v>231</v>
      </c>
      <c r="G56" t="s">
        <v>232</v>
      </c>
      <c r="H56" t="s">
        <v>160</v>
      </c>
      <c r="I56" t="s">
        <v>64</v>
      </c>
      <c r="J56" s="9">
        <v>51</v>
      </c>
      <c r="K56" s="3" t="s">
        <v>348</v>
      </c>
      <c r="L56" s="2">
        <v>46023</v>
      </c>
      <c r="M56" s="2">
        <v>46234</v>
      </c>
      <c r="N56" t="s">
        <v>169</v>
      </c>
      <c r="O56" s="4">
        <v>12831</v>
      </c>
      <c r="P56" s="4">
        <v>12831</v>
      </c>
      <c r="Q56" s="4">
        <v>12831</v>
      </c>
      <c r="R56" s="4">
        <v>11768.82</v>
      </c>
      <c r="S56" t="s">
        <v>242</v>
      </c>
      <c r="T56" s="3" t="s">
        <v>243</v>
      </c>
      <c r="U56" t="s">
        <v>343</v>
      </c>
      <c r="V56" s="2">
        <v>46216</v>
      </c>
    </row>
    <row r="57" spans="1:22" x14ac:dyDescent="0.25">
      <c r="A57">
        <v>2026</v>
      </c>
      <c r="B57" s="2">
        <v>46113</v>
      </c>
      <c r="C57" s="2">
        <v>46203</v>
      </c>
      <c r="D57" t="s">
        <v>63</v>
      </c>
      <c r="E57" t="s">
        <v>66</v>
      </c>
      <c r="F57" t="s">
        <v>126</v>
      </c>
      <c r="G57" t="s">
        <v>127</v>
      </c>
      <c r="H57" t="s">
        <v>128</v>
      </c>
      <c r="I57" t="s">
        <v>65</v>
      </c>
      <c r="J57" s="9">
        <v>52</v>
      </c>
      <c r="K57" s="3" t="s">
        <v>400</v>
      </c>
      <c r="L57" s="2">
        <v>46023</v>
      </c>
      <c r="M57" s="2">
        <v>46234</v>
      </c>
      <c r="N57" t="s">
        <v>169</v>
      </c>
      <c r="O57" s="4">
        <v>7432.8</v>
      </c>
      <c r="P57" s="4">
        <v>7432.8</v>
      </c>
      <c r="Q57" s="4">
        <v>7432.8</v>
      </c>
      <c r="R57" s="4">
        <v>6978.3</v>
      </c>
      <c r="S57" t="s">
        <v>242</v>
      </c>
      <c r="T57" s="3" t="s">
        <v>243</v>
      </c>
      <c r="U57" t="s">
        <v>343</v>
      </c>
      <c r="V57" s="2">
        <v>46216</v>
      </c>
    </row>
    <row r="58" spans="1:22" x14ac:dyDescent="0.25">
      <c r="A58">
        <v>2026</v>
      </c>
      <c r="B58" s="2">
        <v>46113</v>
      </c>
      <c r="C58" s="2">
        <v>46203</v>
      </c>
      <c r="D58" t="s">
        <v>63</v>
      </c>
      <c r="E58" t="s">
        <v>66</v>
      </c>
      <c r="F58" t="s">
        <v>250</v>
      </c>
      <c r="G58" t="s">
        <v>237</v>
      </c>
      <c r="H58" t="s">
        <v>251</v>
      </c>
      <c r="I58" t="s">
        <v>64</v>
      </c>
      <c r="J58" s="9">
        <v>53</v>
      </c>
      <c r="K58" s="3" t="s">
        <v>394</v>
      </c>
      <c r="L58" s="2">
        <v>46023</v>
      </c>
      <c r="M58" s="2">
        <v>46234</v>
      </c>
      <c r="N58" t="s">
        <v>169</v>
      </c>
      <c r="O58" s="4">
        <v>3704.4</v>
      </c>
      <c r="P58" s="4">
        <v>3704.4</v>
      </c>
      <c r="Q58" s="4">
        <v>3704.4</v>
      </c>
      <c r="R58" s="4">
        <v>3504.76</v>
      </c>
      <c r="S58" t="s">
        <v>242</v>
      </c>
      <c r="T58" s="3" t="s">
        <v>243</v>
      </c>
      <c r="U58" t="s">
        <v>343</v>
      </c>
      <c r="V58" s="2">
        <v>46216</v>
      </c>
    </row>
    <row r="59" spans="1:22" x14ac:dyDescent="0.25">
      <c r="A59">
        <v>2026</v>
      </c>
      <c r="B59" s="2">
        <v>46113</v>
      </c>
      <c r="C59" s="2">
        <v>46203</v>
      </c>
      <c r="D59" t="s">
        <v>63</v>
      </c>
      <c r="E59" t="s">
        <v>66</v>
      </c>
      <c r="F59" t="s">
        <v>252</v>
      </c>
      <c r="G59" t="s">
        <v>253</v>
      </c>
      <c r="H59" t="s">
        <v>254</v>
      </c>
      <c r="I59" t="s">
        <v>64</v>
      </c>
      <c r="J59" s="9">
        <v>54</v>
      </c>
      <c r="K59" s="3" t="s">
        <v>396</v>
      </c>
      <c r="L59" s="2">
        <v>46023</v>
      </c>
      <c r="M59" s="2">
        <v>46234</v>
      </c>
      <c r="N59" t="s">
        <v>169</v>
      </c>
      <c r="O59" s="4">
        <v>5249.08</v>
      </c>
      <c r="P59" s="4">
        <v>5249.08</v>
      </c>
      <c r="Q59" s="4">
        <v>5249.08</v>
      </c>
      <c r="R59" s="4">
        <v>4950.58</v>
      </c>
      <c r="S59" t="s">
        <v>242</v>
      </c>
      <c r="T59" s="3" t="s">
        <v>243</v>
      </c>
      <c r="U59" t="s">
        <v>343</v>
      </c>
      <c r="V59" s="2">
        <v>46216</v>
      </c>
    </row>
    <row r="60" spans="1:22" x14ac:dyDescent="0.25">
      <c r="A60">
        <v>2026</v>
      </c>
      <c r="B60" s="2">
        <v>46113</v>
      </c>
      <c r="C60" s="2">
        <v>46203</v>
      </c>
      <c r="D60" t="s">
        <v>63</v>
      </c>
      <c r="E60" t="s">
        <v>66</v>
      </c>
      <c r="F60" t="s">
        <v>225</v>
      </c>
      <c r="G60" t="s">
        <v>164</v>
      </c>
      <c r="H60" t="s">
        <v>88</v>
      </c>
      <c r="I60" t="s">
        <v>64</v>
      </c>
      <c r="J60" s="9">
        <v>55</v>
      </c>
      <c r="K60" s="3" t="s">
        <v>393</v>
      </c>
      <c r="L60" s="2">
        <v>46023</v>
      </c>
      <c r="M60" s="2">
        <v>46234</v>
      </c>
      <c r="N60" t="s">
        <v>169</v>
      </c>
      <c r="O60" s="4">
        <v>8715.68</v>
      </c>
      <c r="P60" s="4">
        <v>8715.68</v>
      </c>
      <c r="Q60" s="4">
        <v>8715.68</v>
      </c>
      <c r="R60" s="4">
        <v>8121.5999999999995</v>
      </c>
      <c r="S60" t="s">
        <v>242</v>
      </c>
      <c r="T60" s="3" t="s">
        <v>243</v>
      </c>
      <c r="U60" t="s">
        <v>343</v>
      </c>
      <c r="V60" s="2">
        <v>46216</v>
      </c>
    </row>
    <row r="61" spans="1:22" x14ac:dyDescent="0.25">
      <c r="A61">
        <v>2026</v>
      </c>
      <c r="B61" s="2">
        <v>46113</v>
      </c>
      <c r="C61" s="2">
        <v>46203</v>
      </c>
      <c r="D61" t="s">
        <v>63</v>
      </c>
      <c r="E61" t="s">
        <v>66</v>
      </c>
      <c r="F61" t="s">
        <v>129</v>
      </c>
      <c r="G61" t="s">
        <v>130</v>
      </c>
      <c r="H61" t="s">
        <v>131</v>
      </c>
      <c r="I61" t="s">
        <v>65</v>
      </c>
      <c r="J61" s="9">
        <v>56</v>
      </c>
      <c r="K61" s="3" t="s">
        <v>398</v>
      </c>
      <c r="L61" s="2">
        <v>46023</v>
      </c>
      <c r="M61" s="2">
        <v>46234</v>
      </c>
      <c r="N61" t="s">
        <v>169</v>
      </c>
      <c r="O61" s="4">
        <v>13636.38</v>
      </c>
      <c r="P61" s="4">
        <v>13636.38</v>
      </c>
      <c r="Q61" s="4">
        <v>13636.38</v>
      </c>
      <c r="R61" s="4">
        <v>12445.339999999998</v>
      </c>
      <c r="S61" t="s">
        <v>242</v>
      </c>
      <c r="T61" s="3" t="s">
        <v>243</v>
      </c>
      <c r="U61" t="s">
        <v>343</v>
      </c>
      <c r="V61" s="2">
        <v>46216</v>
      </c>
    </row>
    <row r="62" spans="1:22" x14ac:dyDescent="0.25">
      <c r="A62">
        <v>2026</v>
      </c>
      <c r="B62" s="2">
        <v>46113</v>
      </c>
      <c r="C62" s="2">
        <v>46203</v>
      </c>
      <c r="D62" t="s">
        <v>63</v>
      </c>
      <c r="E62" t="s">
        <v>66</v>
      </c>
      <c r="F62" t="s">
        <v>226</v>
      </c>
      <c r="G62" t="s">
        <v>227</v>
      </c>
      <c r="H62" t="s">
        <v>228</v>
      </c>
      <c r="I62" t="s">
        <v>64</v>
      </c>
      <c r="J62" s="9">
        <v>57</v>
      </c>
      <c r="K62" s="3" t="s">
        <v>399</v>
      </c>
      <c r="L62" s="2">
        <v>46023</v>
      </c>
      <c r="M62" s="2">
        <v>46234</v>
      </c>
      <c r="N62" t="s">
        <v>169</v>
      </c>
      <c r="O62" s="4">
        <v>5249.08</v>
      </c>
      <c r="P62" s="4">
        <v>5249.08</v>
      </c>
      <c r="Q62" s="4">
        <v>5249.08</v>
      </c>
      <c r="R62" s="4">
        <v>4786.8100000000004</v>
      </c>
      <c r="S62" t="s">
        <v>242</v>
      </c>
      <c r="T62" s="3" t="s">
        <v>243</v>
      </c>
      <c r="U62" t="s">
        <v>343</v>
      </c>
      <c r="V62" s="2">
        <v>46216</v>
      </c>
    </row>
    <row r="63" spans="1:22" x14ac:dyDescent="0.25">
      <c r="A63">
        <v>2026</v>
      </c>
      <c r="B63" s="2">
        <v>46113</v>
      </c>
      <c r="C63" s="2">
        <v>46203</v>
      </c>
      <c r="D63" t="s">
        <v>63</v>
      </c>
      <c r="E63" t="s">
        <v>66</v>
      </c>
      <c r="F63" t="s">
        <v>255</v>
      </c>
      <c r="G63" t="s">
        <v>154</v>
      </c>
      <c r="H63" t="s">
        <v>236</v>
      </c>
      <c r="I63" t="s">
        <v>64</v>
      </c>
      <c r="J63" s="9">
        <v>58</v>
      </c>
      <c r="K63" s="3" t="s">
        <v>397</v>
      </c>
      <c r="L63" s="2">
        <v>46023</v>
      </c>
      <c r="M63" s="2">
        <v>46234</v>
      </c>
      <c r="N63" t="s">
        <v>169</v>
      </c>
      <c r="O63" s="4">
        <v>5249.08</v>
      </c>
      <c r="P63" s="4">
        <v>5249.08</v>
      </c>
      <c r="Q63" s="4">
        <v>5249.08</v>
      </c>
      <c r="R63" s="4">
        <v>4950.58</v>
      </c>
      <c r="S63" t="s">
        <v>242</v>
      </c>
      <c r="T63" s="3" t="s">
        <v>243</v>
      </c>
      <c r="U63" t="s">
        <v>343</v>
      </c>
      <c r="V63" s="2">
        <v>46216</v>
      </c>
    </row>
    <row r="64" spans="1:22" x14ac:dyDescent="0.25">
      <c r="A64">
        <v>2026</v>
      </c>
      <c r="B64" s="2">
        <v>46113</v>
      </c>
      <c r="C64" s="2">
        <v>46203</v>
      </c>
      <c r="D64" t="s">
        <v>63</v>
      </c>
      <c r="E64" t="s">
        <v>66</v>
      </c>
      <c r="F64" t="s">
        <v>298</v>
      </c>
      <c r="G64" t="s">
        <v>299</v>
      </c>
      <c r="H64" t="s">
        <v>300</v>
      </c>
      <c r="I64" t="s">
        <v>65</v>
      </c>
      <c r="J64" s="9">
        <v>59</v>
      </c>
      <c r="K64" s="3" t="s">
        <v>395</v>
      </c>
      <c r="L64" s="2">
        <v>46023</v>
      </c>
      <c r="M64" s="2">
        <v>46234</v>
      </c>
      <c r="N64" t="s">
        <v>169</v>
      </c>
      <c r="O64" s="4">
        <v>20312</v>
      </c>
      <c r="P64" s="4">
        <v>20312</v>
      </c>
      <c r="Q64" s="4">
        <v>20312</v>
      </c>
      <c r="R64" s="4">
        <v>17836.84</v>
      </c>
      <c r="S64" t="s">
        <v>242</v>
      </c>
      <c r="T64" s="3" t="s">
        <v>243</v>
      </c>
      <c r="U64" t="s">
        <v>343</v>
      </c>
      <c r="V64" s="2">
        <v>46216</v>
      </c>
    </row>
    <row r="65" spans="1:22" x14ac:dyDescent="0.25">
      <c r="A65">
        <v>2026</v>
      </c>
      <c r="B65" s="2">
        <v>46113</v>
      </c>
      <c r="C65" s="2">
        <v>46203</v>
      </c>
      <c r="D65" t="s">
        <v>63</v>
      </c>
      <c r="E65" t="s">
        <v>66</v>
      </c>
      <c r="F65" t="s">
        <v>301</v>
      </c>
      <c r="G65" t="s">
        <v>302</v>
      </c>
      <c r="H65" t="s">
        <v>259</v>
      </c>
      <c r="I65" t="s">
        <v>64</v>
      </c>
      <c r="J65" s="9">
        <v>60</v>
      </c>
      <c r="K65" s="3" t="s">
        <v>405</v>
      </c>
      <c r="L65" s="2">
        <v>46023</v>
      </c>
      <c r="M65" s="2">
        <v>46234</v>
      </c>
      <c r="N65" t="s">
        <v>169</v>
      </c>
      <c r="O65" s="4">
        <v>10246.699999999999</v>
      </c>
      <c r="P65" s="4">
        <v>10246.699999999999</v>
      </c>
      <c r="Q65" s="4">
        <v>10246.699999999999</v>
      </c>
      <c r="R65" s="4">
        <v>6640.22</v>
      </c>
      <c r="S65" t="s">
        <v>242</v>
      </c>
      <c r="T65" s="3" t="s">
        <v>243</v>
      </c>
      <c r="U65" t="s">
        <v>343</v>
      </c>
      <c r="V65" s="2">
        <v>46216</v>
      </c>
    </row>
    <row r="66" spans="1:22" x14ac:dyDescent="0.25">
      <c r="A66">
        <v>2026</v>
      </c>
      <c r="B66" s="2">
        <v>46113</v>
      </c>
      <c r="C66" s="2">
        <v>46203</v>
      </c>
      <c r="D66" t="s">
        <v>63</v>
      </c>
      <c r="E66" t="s">
        <v>66</v>
      </c>
      <c r="F66" t="s">
        <v>304</v>
      </c>
      <c r="G66" t="s">
        <v>291</v>
      </c>
      <c r="H66" t="s">
        <v>91</v>
      </c>
      <c r="I66" t="s">
        <v>64</v>
      </c>
      <c r="J66" s="9">
        <v>62</v>
      </c>
      <c r="K66" s="3" t="s">
        <v>408</v>
      </c>
      <c r="L66" s="2">
        <v>46023</v>
      </c>
      <c r="M66" s="2">
        <v>46234</v>
      </c>
      <c r="N66" t="s">
        <v>169</v>
      </c>
      <c r="O66" s="4">
        <v>9906.4</v>
      </c>
      <c r="P66" s="4">
        <v>9906.4</v>
      </c>
      <c r="Q66" s="4">
        <v>9906.4</v>
      </c>
      <c r="R66" s="4">
        <v>9182.76</v>
      </c>
      <c r="S66" t="s">
        <v>242</v>
      </c>
      <c r="T66" s="3" t="s">
        <v>243</v>
      </c>
      <c r="U66" t="s">
        <v>343</v>
      </c>
      <c r="V66" s="2">
        <v>46216</v>
      </c>
    </row>
    <row r="67" spans="1:22" x14ac:dyDescent="0.25">
      <c r="A67">
        <v>2026</v>
      </c>
      <c r="B67" s="2">
        <v>46113</v>
      </c>
      <c r="C67" s="2">
        <v>46203</v>
      </c>
      <c r="D67" t="s">
        <v>63</v>
      </c>
      <c r="E67" t="s">
        <v>66</v>
      </c>
      <c r="F67" t="s">
        <v>305</v>
      </c>
      <c r="G67" t="s">
        <v>306</v>
      </c>
      <c r="H67" t="s">
        <v>71</v>
      </c>
      <c r="I67" t="s">
        <v>65</v>
      </c>
      <c r="J67" s="9">
        <v>63</v>
      </c>
      <c r="K67" s="3" t="s">
        <v>404</v>
      </c>
      <c r="L67" s="2">
        <v>46023</v>
      </c>
      <c r="M67" s="2">
        <v>46234</v>
      </c>
      <c r="N67" t="s">
        <v>169</v>
      </c>
      <c r="O67" s="4">
        <v>11124.720000000001</v>
      </c>
      <c r="P67" s="4">
        <v>11124.720000000001</v>
      </c>
      <c r="Q67" s="4">
        <v>11124.720000000001</v>
      </c>
      <c r="R67" s="4">
        <v>10268.540000000001</v>
      </c>
      <c r="S67" t="s">
        <v>242</v>
      </c>
      <c r="T67" s="3" t="s">
        <v>243</v>
      </c>
      <c r="U67" t="s">
        <v>343</v>
      </c>
      <c r="V67" s="2">
        <v>46216</v>
      </c>
    </row>
    <row r="68" spans="1:22" x14ac:dyDescent="0.25">
      <c r="A68">
        <v>2026</v>
      </c>
      <c r="B68" s="2">
        <v>46113</v>
      </c>
      <c r="C68" s="2">
        <v>46203</v>
      </c>
      <c r="D68" t="s">
        <v>63</v>
      </c>
      <c r="E68" t="s">
        <v>66</v>
      </c>
      <c r="F68" t="s">
        <v>307</v>
      </c>
      <c r="G68" t="s">
        <v>308</v>
      </c>
      <c r="H68" t="s">
        <v>309</v>
      </c>
      <c r="I68" t="s">
        <v>64</v>
      </c>
      <c r="J68" s="9">
        <v>64</v>
      </c>
      <c r="K68" s="3" t="s">
        <v>401</v>
      </c>
      <c r="L68" s="2">
        <v>46023</v>
      </c>
      <c r="M68" s="2">
        <v>46234</v>
      </c>
      <c r="N68" t="s">
        <v>169</v>
      </c>
      <c r="O68" s="4">
        <v>13636.38</v>
      </c>
      <c r="P68" s="4">
        <v>13636.38</v>
      </c>
      <c r="Q68" s="4">
        <v>13636.38</v>
      </c>
      <c r="R68" s="4">
        <v>6844.94</v>
      </c>
      <c r="S68" t="s">
        <v>242</v>
      </c>
      <c r="T68" s="3" t="s">
        <v>243</v>
      </c>
      <c r="U68" t="s">
        <v>343</v>
      </c>
      <c r="V68" s="2">
        <v>46216</v>
      </c>
    </row>
    <row r="69" spans="1:22" x14ac:dyDescent="0.25">
      <c r="A69">
        <v>2026</v>
      </c>
      <c r="B69" s="2">
        <v>46113</v>
      </c>
      <c r="C69" s="2">
        <v>46203</v>
      </c>
      <c r="D69" t="s">
        <v>63</v>
      </c>
      <c r="E69" t="s">
        <v>66</v>
      </c>
      <c r="F69" t="s">
        <v>310</v>
      </c>
      <c r="G69" t="s">
        <v>132</v>
      </c>
      <c r="H69" t="s">
        <v>311</v>
      </c>
      <c r="I69" t="s">
        <v>65</v>
      </c>
      <c r="J69" s="9">
        <v>65</v>
      </c>
      <c r="K69" s="3" t="s">
        <v>407</v>
      </c>
      <c r="L69" s="2">
        <v>46023</v>
      </c>
      <c r="M69" s="2">
        <v>46234</v>
      </c>
      <c r="N69" t="s">
        <v>169</v>
      </c>
      <c r="O69" s="4">
        <v>12368.019999999999</v>
      </c>
      <c r="P69" s="4">
        <v>12368.019999999999</v>
      </c>
      <c r="Q69" s="4">
        <v>12368.019999999999</v>
      </c>
      <c r="R69" s="4">
        <v>11376.56</v>
      </c>
      <c r="S69" t="s">
        <v>242</v>
      </c>
      <c r="T69" s="3" t="s">
        <v>243</v>
      </c>
      <c r="U69" t="s">
        <v>343</v>
      </c>
      <c r="V69" s="2">
        <v>46216</v>
      </c>
    </row>
    <row r="70" spans="1:22" x14ac:dyDescent="0.25">
      <c r="A70">
        <v>2026</v>
      </c>
      <c r="B70" s="2">
        <v>46113</v>
      </c>
      <c r="C70" s="2">
        <v>46203</v>
      </c>
      <c r="D70" t="s">
        <v>63</v>
      </c>
      <c r="E70" t="s">
        <v>66</v>
      </c>
      <c r="F70" t="s">
        <v>312</v>
      </c>
      <c r="G70" t="s">
        <v>313</v>
      </c>
      <c r="H70" t="s">
        <v>314</v>
      </c>
      <c r="I70" t="s">
        <v>65</v>
      </c>
      <c r="J70" s="9">
        <v>66</v>
      </c>
      <c r="K70" s="3" t="s">
        <v>402</v>
      </c>
      <c r="L70" s="2">
        <v>46023</v>
      </c>
      <c r="M70" s="2">
        <v>46234</v>
      </c>
      <c r="N70" t="s">
        <v>169</v>
      </c>
      <c r="O70" s="4">
        <v>8517.74</v>
      </c>
      <c r="P70" s="4">
        <v>8517.74</v>
      </c>
      <c r="Q70" s="4">
        <v>8517.74</v>
      </c>
      <c r="R70" s="4">
        <v>7945.2</v>
      </c>
      <c r="S70" t="s">
        <v>242</v>
      </c>
      <c r="T70" s="3" t="s">
        <v>243</v>
      </c>
      <c r="U70" t="s">
        <v>343</v>
      </c>
      <c r="V70" s="2">
        <v>46216</v>
      </c>
    </row>
    <row r="71" spans="1:22" x14ac:dyDescent="0.25">
      <c r="A71">
        <v>2026</v>
      </c>
      <c r="B71" s="2">
        <v>46113</v>
      </c>
      <c r="C71" s="2">
        <v>46203</v>
      </c>
      <c r="D71" t="s">
        <v>63</v>
      </c>
      <c r="E71" t="s">
        <v>66</v>
      </c>
      <c r="F71" t="s">
        <v>315</v>
      </c>
      <c r="G71" t="s">
        <v>316</v>
      </c>
      <c r="H71" t="s">
        <v>317</v>
      </c>
      <c r="I71" t="s">
        <v>64</v>
      </c>
      <c r="J71" s="9">
        <v>67</v>
      </c>
      <c r="K71" s="3" t="s">
        <v>410</v>
      </c>
      <c r="L71" s="2">
        <v>46023</v>
      </c>
      <c r="M71" s="2">
        <v>46234</v>
      </c>
      <c r="N71" t="s">
        <v>169</v>
      </c>
      <c r="O71" s="4">
        <v>7432.8</v>
      </c>
      <c r="P71" s="4">
        <v>7432.8</v>
      </c>
      <c r="Q71" s="4">
        <v>7432.8</v>
      </c>
      <c r="R71" s="4">
        <v>6978.3</v>
      </c>
      <c r="S71" t="s">
        <v>242</v>
      </c>
      <c r="T71" s="3" t="s">
        <v>243</v>
      </c>
      <c r="U71" t="s">
        <v>343</v>
      </c>
      <c r="V71" s="2">
        <v>46216</v>
      </c>
    </row>
    <row r="72" spans="1:22" x14ac:dyDescent="0.25">
      <c r="A72">
        <v>2026</v>
      </c>
      <c r="B72" s="2">
        <v>46113</v>
      </c>
      <c r="C72" s="2">
        <v>46203</v>
      </c>
      <c r="D72" t="s">
        <v>63</v>
      </c>
      <c r="E72" t="s">
        <v>66</v>
      </c>
      <c r="F72" t="s">
        <v>318</v>
      </c>
      <c r="G72" t="s">
        <v>133</v>
      </c>
      <c r="H72" t="s">
        <v>319</v>
      </c>
      <c r="I72" t="s">
        <v>65</v>
      </c>
      <c r="J72" s="9">
        <v>68</v>
      </c>
      <c r="K72" s="3" t="s">
        <v>403</v>
      </c>
      <c r="L72" s="2">
        <v>46023</v>
      </c>
      <c r="M72" s="2">
        <v>46234</v>
      </c>
      <c r="N72" t="s">
        <v>169</v>
      </c>
      <c r="O72" s="4">
        <v>11124.720000000001</v>
      </c>
      <c r="P72" s="4">
        <v>11124.720000000001</v>
      </c>
      <c r="Q72" s="4">
        <v>11124.720000000001</v>
      </c>
      <c r="R72" s="4">
        <v>10268.539999999999</v>
      </c>
      <c r="S72" t="s">
        <v>242</v>
      </c>
      <c r="T72" s="3" t="s">
        <v>243</v>
      </c>
      <c r="U72" t="s">
        <v>343</v>
      </c>
      <c r="V72" s="2">
        <v>46216</v>
      </c>
    </row>
    <row r="73" spans="1:22" x14ac:dyDescent="0.25">
      <c r="A73">
        <v>2026</v>
      </c>
      <c r="B73" s="2">
        <v>46113</v>
      </c>
      <c r="C73" s="2">
        <v>46203</v>
      </c>
      <c r="D73" t="s">
        <v>63</v>
      </c>
      <c r="E73" t="s">
        <v>66</v>
      </c>
      <c r="F73" t="s">
        <v>320</v>
      </c>
      <c r="G73" t="s">
        <v>303</v>
      </c>
      <c r="H73" t="s">
        <v>321</v>
      </c>
      <c r="I73" t="s">
        <v>64</v>
      </c>
      <c r="J73" s="9">
        <v>69</v>
      </c>
      <c r="K73" s="3" t="s">
        <v>406</v>
      </c>
      <c r="L73" s="2">
        <v>46023</v>
      </c>
      <c r="M73" s="2">
        <v>46234</v>
      </c>
      <c r="N73" t="s">
        <v>169</v>
      </c>
      <c r="O73" s="4">
        <v>3925.8199999999997</v>
      </c>
      <c r="P73" s="4">
        <v>3925.8199999999997</v>
      </c>
      <c r="Q73" s="4">
        <v>3925.8199999999997</v>
      </c>
      <c r="R73" s="4">
        <v>3589.52</v>
      </c>
      <c r="S73" t="s">
        <v>242</v>
      </c>
      <c r="T73" s="3" t="s">
        <v>243</v>
      </c>
      <c r="U73" t="s">
        <v>343</v>
      </c>
      <c r="V73" s="2">
        <v>46216</v>
      </c>
    </row>
    <row r="74" spans="1:22" x14ac:dyDescent="0.25">
      <c r="A74">
        <v>2026</v>
      </c>
      <c r="B74" s="2">
        <v>46113</v>
      </c>
      <c r="C74" s="2">
        <v>46203</v>
      </c>
      <c r="D74" t="s">
        <v>63</v>
      </c>
      <c r="E74" t="s">
        <v>66</v>
      </c>
      <c r="F74" t="s">
        <v>322</v>
      </c>
      <c r="G74" t="s">
        <v>121</v>
      </c>
      <c r="H74" t="s">
        <v>97</v>
      </c>
      <c r="I74" t="s">
        <v>64</v>
      </c>
      <c r="J74" s="9">
        <v>70</v>
      </c>
      <c r="K74" s="3" t="s">
        <v>409</v>
      </c>
      <c r="L74" s="2">
        <v>46023</v>
      </c>
      <c r="M74" s="2">
        <v>46234</v>
      </c>
      <c r="N74" t="s">
        <v>169</v>
      </c>
      <c r="O74" s="4">
        <v>5249.08</v>
      </c>
      <c r="P74" s="4">
        <v>5249.08</v>
      </c>
      <c r="Q74" s="4">
        <v>5249.08</v>
      </c>
      <c r="R74" s="4">
        <v>4950.58</v>
      </c>
      <c r="S74" t="s">
        <v>242</v>
      </c>
      <c r="T74" s="3" t="s">
        <v>243</v>
      </c>
      <c r="U74" t="s">
        <v>343</v>
      </c>
      <c r="V74" s="2">
        <v>46216</v>
      </c>
    </row>
    <row r="75" spans="1:22" x14ac:dyDescent="0.25">
      <c r="A75">
        <v>2026</v>
      </c>
      <c r="B75" s="2">
        <v>46113</v>
      </c>
      <c r="C75" s="2">
        <v>46203</v>
      </c>
      <c r="D75" t="s">
        <v>63</v>
      </c>
      <c r="E75" t="s">
        <v>66</v>
      </c>
      <c r="F75" t="s">
        <v>134</v>
      </c>
      <c r="G75" t="s">
        <v>135</v>
      </c>
      <c r="H75" t="s">
        <v>136</v>
      </c>
      <c r="I75" t="s">
        <v>65</v>
      </c>
      <c r="J75" s="9">
        <v>71</v>
      </c>
      <c r="K75" s="7" t="s">
        <v>377</v>
      </c>
      <c r="L75" s="2">
        <v>46023</v>
      </c>
      <c r="M75" s="2">
        <v>46234</v>
      </c>
      <c r="N75" t="s">
        <v>169</v>
      </c>
      <c r="O75" s="4">
        <v>8517.74</v>
      </c>
      <c r="P75" s="4">
        <v>8517.74</v>
      </c>
      <c r="Q75" s="4">
        <v>8517.74</v>
      </c>
      <c r="R75" s="4">
        <v>7913.57</v>
      </c>
      <c r="S75" t="s">
        <v>242</v>
      </c>
      <c r="T75" s="3" t="s">
        <v>243</v>
      </c>
      <c r="U75" t="s">
        <v>343</v>
      </c>
      <c r="V75" s="2">
        <v>46216</v>
      </c>
    </row>
    <row r="76" spans="1:22" x14ac:dyDescent="0.25">
      <c r="A76">
        <v>2026</v>
      </c>
      <c r="B76" s="2">
        <v>46113</v>
      </c>
      <c r="C76" s="2">
        <v>46203</v>
      </c>
      <c r="D76" t="s">
        <v>63</v>
      </c>
      <c r="E76" t="s">
        <v>66</v>
      </c>
      <c r="F76" t="s">
        <v>198</v>
      </c>
      <c r="G76" t="s">
        <v>155</v>
      </c>
      <c r="H76" t="s">
        <v>199</v>
      </c>
      <c r="I76" t="s">
        <v>64</v>
      </c>
      <c r="J76" s="9">
        <v>72</v>
      </c>
      <c r="K76" s="3" t="s">
        <v>375</v>
      </c>
      <c r="L76" s="2">
        <v>46023</v>
      </c>
      <c r="M76" s="2">
        <v>46234</v>
      </c>
      <c r="N76" t="s">
        <v>169</v>
      </c>
      <c r="O76" s="4">
        <v>7432.8</v>
      </c>
      <c r="P76" s="4">
        <v>7432.8</v>
      </c>
      <c r="Q76" s="4">
        <v>7432.8</v>
      </c>
      <c r="R76" s="4">
        <v>6978.3</v>
      </c>
      <c r="S76" t="s">
        <v>242</v>
      </c>
      <c r="T76" s="3" t="s">
        <v>243</v>
      </c>
      <c r="U76" t="s">
        <v>343</v>
      </c>
      <c r="V76" s="2">
        <v>46216</v>
      </c>
    </row>
    <row r="77" spans="1:22" x14ac:dyDescent="0.25">
      <c r="A77">
        <v>2026</v>
      </c>
      <c r="B77" s="2">
        <v>46113</v>
      </c>
      <c r="C77" s="2">
        <v>46203</v>
      </c>
      <c r="D77" t="s">
        <v>63</v>
      </c>
      <c r="E77" t="s">
        <v>66</v>
      </c>
      <c r="F77" t="s">
        <v>137</v>
      </c>
      <c r="G77" t="s">
        <v>138</v>
      </c>
      <c r="H77" t="s">
        <v>139</v>
      </c>
      <c r="I77" t="s">
        <v>65</v>
      </c>
      <c r="J77" s="9">
        <v>73</v>
      </c>
      <c r="K77" s="3" t="s">
        <v>374</v>
      </c>
      <c r="L77" s="2">
        <v>46023</v>
      </c>
      <c r="M77" s="2">
        <v>46234</v>
      </c>
      <c r="N77" t="s">
        <v>169</v>
      </c>
      <c r="O77" s="4">
        <v>7432.8</v>
      </c>
      <c r="P77" s="4">
        <v>7432.8</v>
      </c>
      <c r="Q77" s="4">
        <v>7432.8</v>
      </c>
      <c r="R77" s="4">
        <v>6978.3</v>
      </c>
      <c r="S77" t="s">
        <v>242</v>
      </c>
      <c r="T77" s="3" t="s">
        <v>243</v>
      </c>
      <c r="U77" t="s">
        <v>343</v>
      </c>
      <c r="V77" s="2">
        <v>46216</v>
      </c>
    </row>
    <row r="78" spans="1:22" x14ac:dyDescent="0.25">
      <c r="A78">
        <v>2026</v>
      </c>
      <c r="B78" s="2">
        <v>46113</v>
      </c>
      <c r="C78" s="2">
        <v>46203</v>
      </c>
      <c r="D78" t="s">
        <v>63</v>
      </c>
      <c r="E78" t="s">
        <v>66</v>
      </c>
      <c r="F78" t="s">
        <v>323</v>
      </c>
      <c r="G78" t="s">
        <v>324</v>
      </c>
      <c r="H78" t="s">
        <v>119</v>
      </c>
      <c r="I78" t="s">
        <v>64</v>
      </c>
      <c r="J78" s="9">
        <v>74</v>
      </c>
      <c r="K78" s="3" t="s">
        <v>370</v>
      </c>
      <c r="L78" s="2">
        <v>46023</v>
      </c>
      <c r="M78" s="2">
        <v>46234</v>
      </c>
      <c r="N78" t="s">
        <v>169</v>
      </c>
      <c r="O78" s="4">
        <v>8517.74</v>
      </c>
      <c r="P78" s="4">
        <v>8517.74</v>
      </c>
      <c r="Q78" s="4">
        <v>8517.74</v>
      </c>
      <c r="R78" s="4">
        <v>7945.2</v>
      </c>
      <c r="S78" t="s">
        <v>242</v>
      </c>
      <c r="T78" s="3" t="s">
        <v>243</v>
      </c>
      <c r="U78" t="s">
        <v>343</v>
      </c>
      <c r="V78" s="2">
        <v>46216</v>
      </c>
    </row>
    <row r="79" spans="1:22" x14ac:dyDescent="0.25">
      <c r="A79">
        <v>2026</v>
      </c>
      <c r="B79" s="2">
        <v>46113</v>
      </c>
      <c r="C79" s="2">
        <v>46203</v>
      </c>
      <c r="D79" t="s">
        <v>63</v>
      </c>
      <c r="E79" t="s">
        <v>66</v>
      </c>
      <c r="F79" t="s">
        <v>325</v>
      </c>
      <c r="G79" t="s">
        <v>175</v>
      </c>
      <c r="H79" t="s">
        <v>237</v>
      </c>
      <c r="I79" t="s">
        <v>65</v>
      </c>
      <c r="J79" s="9">
        <v>75</v>
      </c>
      <c r="K79" s="3" t="s">
        <v>376</v>
      </c>
      <c r="L79" s="2">
        <v>46023</v>
      </c>
      <c r="M79" s="2">
        <v>46234</v>
      </c>
      <c r="N79" t="s">
        <v>169</v>
      </c>
      <c r="O79" s="4">
        <v>8517.74</v>
      </c>
      <c r="P79" s="4">
        <v>8517.74</v>
      </c>
      <c r="Q79" s="4">
        <v>8517.74</v>
      </c>
      <c r="R79" s="4">
        <v>7945.2</v>
      </c>
      <c r="S79" t="s">
        <v>242</v>
      </c>
      <c r="T79" s="3" t="s">
        <v>243</v>
      </c>
      <c r="U79" t="s">
        <v>343</v>
      </c>
      <c r="V79" s="2">
        <v>46216</v>
      </c>
    </row>
    <row r="80" spans="1:22" x14ac:dyDescent="0.25">
      <c r="A80">
        <v>2026</v>
      </c>
      <c r="B80" s="2">
        <v>46113</v>
      </c>
      <c r="C80" s="2">
        <v>46203</v>
      </c>
      <c r="D80" t="s">
        <v>63</v>
      </c>
      <c r="E80" t="s">
        <v>66</v>
      </c>
      <c r="F80" t="s">
        <v>326</v>
      </c>
      <c r="G80" t="s">
        <v>85</v>
      </c>
      <c r="H80" t="s">
        <v>85</v>
      </c>
      <c r="I80" t="s">
        <v>64</v>
      </c>
      <c r="J80" s="9">
        <v>76</v>
      </c>
      <c r="K80" s="3" t="s">
        <v>371</v>
      </c>
      <c r="L80" s="2">
        <v>46023</v>
      </c>
      <c r="M80" s="2">
        <v>46234</v>
      </c>
      <c r="N80" t="s">
        <v>169</v>
      </c>
      <c r="O80" s="4">
        <v>10246.699999999999</v>
      </c>
      <c r="P80" s="4">
        <v>10246.699999999999</v>
      </c>
      <c r="Q80" s="4">
        <v>10246.699999999999</v>
      </c>
      <c r="R80" s="4">
        <v>9486.0399999999991</v>
      </c>
      <c r="S80" t="s">
        <v>242</v>
      </c>
      <c r="T80" s="3" t="s">
        <v>243</v>
      </c>
      <c r="U80" t="s">
        <v>343</v>
      </c>
      <c r="V80" s="2">
        <v>46216</v>
      </c>
    </row>
    <row r="81" spans="1:22" x14ac:dyDescent="0.25">
      <c r="A81">
        <v>2026</v>
      </c>
      <c r="B81" s="2">
        <v>46113</v>
      </c>
      <c r="C81" s="2">
        <v>46203</v>
      </c>
      <c r="D81" t="s">
        <v>63</v>
      </c>
      <c r="E81" t="s">
        <v>66</v>
      </c>
      <c r="F81" t="s">
        <v>200</v>
      </c>
      <c r="G81" t="s">
        <v>201</v>
      </c>
      <c r="H81" t="s">
        <v>202</v>
      </c>
      <c r="I81" t="s">
        <v>64</v>
      </c>
      <c r="J81" s="9">
        <v>77</v>
      </c>
      <c r="K81" s="3" t="s">
        <v>372</v>
      </c>
      <c r="L81" s="2">
        <v>46023</v>
      </c>
      <c r="M81" s="2">
        <v>46234</v>
      </c>
      <c r="N81" t="s">
        <v>169</v>
      </c>
      <c r="O81" s="4">
        <v>7432.8</v>
      </c>
      <c r="P81" s="4">
        <v>7432.8</v>
      </c>
      <c r="Q81" s="4">
        <v>7432.8</v>
      </c>
      <c r="R81" s="4">
        <v>6978.3</v>
      </c>
      <c r="S81" t="s">
        <v>242</v>
      </c>
      <c r="T81" s="3" t="s">
        <v>243</v>
      </c>
      <c r="U81" t="s">
        <v>343</v>
      </c>
      <c r="V81" s="2">
        <v>46216</v>
      </c>
    </row>
    <row r="82" spans="1:22" x14ac:dyDescent="0.25">
      <c r="A82">
        <v>2026</v>
      </c>
      <c r="B82" s="2">
        <v>46113</v>
      </c>
      <c r="C82" s="2">
        <v>46203</v>
      </c>
      <c r="D82" t="s">
        <v>63</v>
      </c>
      <c r="E82" t="s">
        <v>66</v>
      </c>
      <c r="F82" t="s">
        <v>203</v>
      </c>
      <c r="G82" t="s">
        <v>91</v>
      </c>
      <c r="H82" t="s">
        <v>204</v>
      </c>
      <c r="I82" t="s">
        <v>64</v>
      </c>
      <c r="J82" s="9">
        <v>78</v>
      </c>
      <c r="K82" s="3" t="s">
        <v>373</v>
      </c>
      <c r="L82" s="2">
        <v>46023</v>
      </c>
      <c r="M82" s="2">
        <v>46234</v>
      </c>
      <c r="N82" t="s">
        <v>169</v>
      </c>
      <c r="O82" s="4">
        <v>16179.62</v>
      </c>
      <c r="P82" s="4">
        <v>16179.62</v>
      </c>
      <c r="Q82" s="4">
        <v>16179.62</v>
      </c>
      <c r="R82" s="4">
        <v>14548.519999999999</v>
      </c>
      <c r="S82" t="s">
        <v>242</v>
      </c>
      <c r="T82" s="3" t="s">
        <v>243</v>
      </c>
      <c r="U82" t="s">
        <v>343</v>
      </c>
      <c r="V82" s="2">
        <v>46216</v>
      </c>
    </row>
    <row r="83" spans="1:22" x14ac:dyDescent="0.25">
      <c r="A83">
        <v>2026</v>
      </c>
      <c r="B83" s="2">
        <v>46113</v>
      </c>
      <c r="C83" s="2">
        <v>46203</v>
      </c>
      <c r="D83" t="s">
        <v>63</v>
      </c>
      <c r="E83" t="s">
        <v>66</v>
      </c>
      <c r="F83" t="s">
        <v>205</v>
      </c>
      <c r="G83" t="s">
        <v>71</v>
      </c>
      <c r="H83" t="s">
        <v>206</v>
      </c>
      <c r="I83" t="s">
        <v>64</v>
      </c>
      <c r="J83" s="9">
        <v>79</v>
      </c>
      <c r="K83" s="3" t="s">
        <v>360</v>
      </c>
      <c r="L83" s="2">
        <v>46023</v>
      </c>
      <c r="M83" s="2">
        <v>46234</v>
      </c>
      <c r="N83" t="s">
        <v>169</v>
      </c>
      <c r="O83" s="4">
        <v>8517.74</v>
      </c>
      <c r="P83" s="4">
        <v>8517.74</v>
      </c>
      <c r="Q83" s="4">
        <v>8517.74</v>
      </c>
      <c r="R83" s="4">
        <v>7945.2</v>
      </c>
      <c r="S83" t="s">
        <v>242</v>
      </c>
      <c r="T83" s="3" t="s">
        <v>243</v>
      </c>
      <c r="U83" t="s">
        <v>343</v>
      </c>
      <c r="V83" s="2">
        <v>46216</v>
      </c>
    </row>
    <row r="84" spans="1:22" x14ac:dyDescent="0.25">
      <c r="A84">
        <v>2026</v>
      </c>
      <c r="B84" s="2">
        <v>46113</v>
      </c>
      <c r="C84" s="2">
        <v>46203</v>
      </c>
      <c r="D84" t="s">
        <v>63</v>
      </c>
      <c r="E84" t="s">
        <v>66</v>
      </c>
      <c r="F84" t="s">
        <v>246</v>
      </c>
      <c r="G84" t="s">
        <v>247</v>
      </c>
      <c r="H84" t="s">
        <v>224</v>
      </c>
      <c r="I84" t="s">
        <v>64</v>
      </c>
      <c r="J84" s="9">
        <v>80</v>
      </c>
      <c r="K84" s="3" t="s">
        <v>368</v>
      </c>
      <c r="L84" s="2">
        <v>46023</v>
      </c>
      <c r="M84" s="2">
        <v>46234</v>
      </c>
      <c r="N84" t="s">
        <v>169</v>
      </c>
      <c r="O84" s="4">
        <v>5249.08</v>
      </c>
      <c r="P84" s="4">
        <v>5249.08</v>
      </c>
      <c r="Q84" s="4">
        <v>5249.08</v>
      </c>
      <c r="R84" s="4">
        <v>4950.58</v>
      </c>
      <c r="S84" t="s">
        <v>242</v>
      </c>
      <c r="T84" s="3" t="s">
        <v>243</v>
      </c>
      <c r="U84" t="s">
        <v>343</v>
      </c>
      <c r="V84" s="2">
        <v>46216</v>
      </c>
    </row>
    <row r="85" spans="1:22" x14ac:dyDescent="0.25">
      <c r="A85">
        <v>2026</v>
      </c>
      <c r="B85" s="2">
        <v>46113</v>
      </c>
      <c r="C85" s="2">
        <v>46203</v>
      </c>
      <c r="D85" t="s">
        <v>63</v>
      </c>
      <c r="E85" t="s">
        <v>66</v>
      </c>
      <c r="F85" t="s">
        <v>140</v>
      </c>
      <c r="G85" t="s">
        <v>71</v>
      </c>
      <c r="H85" t="s">
        <v>121</v>
      </c>
      <c r="I85" t="s">
        <v>65</v>
      </c>
      <c r="J85" s="9">
        <v>81</v>
      </c>
      <c r="K85" s="10" t="s">
        <v>362</v>
      </c>
      <c r="L85" s="2">
        <v>46023</v>
      </c>
      <c r="M85" s="2">
        <v>46234</v>
      </c>
      <c r="N85" t="s">
        <v>169</v>
      </c>
      <c r="O85" s="4">
        <v>34251.5</v>
      </c>
      <c r="P85" s="4">
        <v>34251.5</v>
      </c>
      <c r="Q85" s="4">
        <v>34251.5</v>
      </c>
      <c r="R85" s="4">
        <v>28798.86</v>
      </c>
      <c r="S85" t="s">
        <v>242</v>
      </c>
      <c r="T85" s="3" t="s">
        <v>243</v>
      </c>
      <c r="U85" t="s">
        <v>343</v>
      </c>
      <c r="V85" s="2">
        <v>46216</v>
      </c>
    </row>
    <row r="86" spans="1:22" x14ac:dyDescent="0.25">
      <c r="A86">
        <v>2026</v>
      </c>
      <c r="B86" s="2">
        <v>46113</v>
      </c>
      <c r="C86" s="2">
        <v>46203</v>
      </c>
      <c r="D86" t="s">
        <v>63</v>
      </c>
      <c r="E86" t="s">
        <v>66</v>
      </c>
      <c r="F86" t="s">
        <v>141</v>
      </c>
      <c r="G86" t="s">
        <v>142</v>
      </c>
      <c r="H86" t="s">
        <v>143</v>
      </c>
      <c r="I86" t="s">
        <v>65</v>
      </c>
      <c r="J86" s="9">
        <v>82</v>
      </c>
      <c r="K86" s="3" t="s">
        <v>365</v>
      </c>
      <c r="L86" s="2">
        <v>46023</v>
      </c>
      <c r="M86" s="2">
        <v>46234</v>
      </c>
      <c r="N86" t="s">
        <v>169</v>
      </c>
      <c r="O86" s="4">
        <v>10246.699999999999</v>
      </c>
      <c r="P86" s="4">
        <v>10246.699999999999</v>
      </c>
      <c r="Q86" s="4">
        <v>10246.699999999999</v>
      </c>
      <c r="R86" s="4">
        <v>9486.0399999999991</v>
      </c>
      <c r="S86" t="s">
        <v>242</v>
      </c>
      <c r="T86" s="3" t="s">
        <v>243</v>
      </c>
      <c r="U86" t="s">
        <v>343</v>
      </c>
      <c r="V86" s="2">
        <v>46216</v>
      </c>
    </row>
    <row r="87" spans="1:22" x14ac:dyDescent="0.25">
      <c r="A87">
        <v>2026</v>
      </c>
      <c r="B87" s="2">
        <v>46113</v>
      </c>
      <c r="C87" s="2">
        <v>46203</v>
      </c>
      <c r="D87" t="s">
        <v>63</v>
      </c>
      <c r="E87" t="s">
        <v>66</v>
      </c>
      <c r="F87" t="s">
        <v>144</v>
      </c>
      <c r="G87" t="s">
        <v>145</v>
      </c>
      <c r="H87" t="s">
        <v>121</v>
      </c>
      <c r="I87" t="s">
        <v>65</v>
      </c>
      <c r="J87" s="9">
        <v>83</v>
      </c>
      <c r="K87" s="3" t="s">
        <v>361</v>
      </c>
      <c r="L87" s="2">
        <v>46023</v>
      </c>
      <c r="M87" s="2">
        <v>46234</v>
      </c>
      <c r="N87" t="s">
        <v>169</v>
      </c>
      <c r="O87" s="4">
        <v>10246.699999999999</v>
      </c>
      <c r="P87" s="4">
        <v>10246.699999999999</v>
      </c>
      <c r="Q87" s="4">
        <v>10246.699999999999</v>
      </c>
      <c r="R87" s="4">
        <v>9486.0399999999991</v>
      </c>
      <c r="S87" t="s">
        <v>242</v>
      </c>
      <c r="T87" s="3" t="s">
        <v>243</v>
      </c>
      <c r="U87" t="s">
        <v>343</v>
      </c>
      <c r="V87" s="2">
        <v>46216</v>
      </c>
    </row>
    <row r="88" spans="1:22" x14ac:dyDescent="0.25">
      <c r="A88">
        <v>2026</v>
      </c>
      <c r="B88" s="2">
        <v>46113</v>
      </c>
      <c r="C88" s="2">
        <v>46203</v>
      </c>
      <c r="D88" t="s">
        <v>63</v>
      </c>
      <c r="E88" t="s">
        <v>66</v>
      </c>
      <c r="F88" t="s">
        <v>207</v>
      </c>
      <c r="G88" t="s">
        <v>208</v>
      </c>
      <c r="H88" t="s">
        <v>209</v>
      </c>
      <c r="I88" t="s">
        <v>64</v>
      </c>
      <c r="J88" s="9">
        <v>84</v>
      </c>
      <c r="K88" s="7" t="s">
        <v>363</v>
      </c>
      <c r="L88" s="2">
        <v>46023</v>
      </c>
      <c r="M88" s="2">
        <v>46234</v>
      </c>
      <c r="N88" t="s">
        <v>169</v>
      </c>
      <c r="O88" s="4">
        <v>8517.74</v>
      </c>
      <c r="P88" s="4">
        <v>8517.74</v>
      </c>
      <c r="Q88" s="4">
        <v>8517.74</v>
      </c>
      <c r="R88" s="4">
        <v>7945.2</v>
      </c>
      <c r="S88" t="s">
        <v>242</v>
      </c>
      <c r="T88" s="3" t="s">
        <v>243</v>
      </c>
      <c r="U88" t="s">
        <v>343</v>
      </c>
      <c r="V88" s="2">
        <v>46216</v>
      </c>
    </row>
    <row r="89" spans="1:22" x14ac:dyDescent="0.25">
      <c r="A89">
        <v>2026</v>
      </c>
      <c r="B89" s="2">
        <v>46113</v>
      </c>
      <c r="C89" s="2">
        <v>46203</v>
      </c>
      <c r="D89" t="s">
        <v>63</v>
      </c>
      <c r="E89" t="s">
        <v>66</v>
      </c>
      <c r="F89" t="s">
        <v>146</v>
      </c>
      <c r="G89" t="s">
        <v>147</v>
      </c>
      <c r="H89" t="s">
        <v>148</v>
      </c>
      <c r="I89" t="s">
        <v>65</v>
      </c>
      <c r="J89" s="9">
        <v>85</v>
      </c>
      <c r="K89" s="7" t="s">
        <v>369</v>
      </c>
      <c r="L89" s="2">
        <v>46023</v>
      </c>
      <c r="M89" s="2">
        <v>46234</v>
      </c>
      <c r="N89" t="s">
        <v>169</v>
      </c>
      <c r="O89" s="4">
        <v>5249.08</v>
      </c>
      <c r="P89" s="4">
        <v>5249.08</v>
      </c>
      <c r="Q89" s="4">
        <v>5249.08</v>
      </c>
      <c r="R89" s="4">
        <v>4950.58</v>
      </c>
      <c r="S89" t="s">
        <v>242</v>
      </c>
      <c r="T89" s="3" t="s">
        <v>243</v>
      </c>
      <c r="U89" t="s">
        <v>343</v>
      </c>
      <c r="V89" s="2">
        <v>46216</v>
      </c>
    </row>
    <row r="90" spans="1:22" x14ac:dyDescent="0.25">
      <c r="A90">
        <v>2026</v>
      </c>
      <c r="B90" s="2">
        <v>46113</v>
      </c>
      <c r="C90" s="2">
        <v>46203</v>
      </c>
      <c r="D90" t="s">
        <v>63</v>
      </c>
      <c r="E90" t="s">
        <v>66</v>
      </c>
      <c r="F90" s="8" t="s">
        <v>327</v>
      </c>
      <c r="G90" t="s">
        <v>142</v>
      </c>
      <c r="H90" t="s">
        <v>328</v>
      </c>
      <c r="I90" t="s">
        <v>64</v>
      </c>
      <c r="J90" s="9">
        <v>86</v>
      </c>
      <c r="K90" s="3" t="s">
        <v>364</v>
      </c>
      <c r="L90" s="2">
        <v>46023</v>
      </c>
      <c r="M90" s="2">
        <v>46234</v>
      </c>
      <c r="N90" t="s">
        <v>169</v>
      </c>
      <c r="O90" s="4">
        <v>10246.700000000001</v>
      </c>
      <c r="P90" s="4">
        <v>10246.700000000001</v>
      </c>
      <c r="Q90" s="4">
        <v>10246.700000000001</v>
      </c>
      <c r="R90" s="4">
        <v>9486.0400000000009</v>
      </c>
      <c r="S90" t="s">
        <v>242</v>
      </c>
      <c r="T90" s="3" t="s">
        <v>243</v>
      </c>
      <c r="U90" t="s">
        <v>343</v>
      </c>
      <c r="V90" s="2">
        <v>46216</v>
      </c>
    </row>
    <row r="91" spans="1:22" x14ac:dyDescent="0.25">
      <c r="A91">
        <v>2026</v>
      </c>
      <c r="B91" s="2">
        <v>46113</v>
      </c>
      <c r="C91" s="2">
        <v>46203</v>
      </c>
      <c r="D91" t="s">
        <v>63</v>
      </c>
      <c r="E91" t="s">
        <v>66</v>
      </c>
      <c r="F91" t="s">
        <v>210</v>
      </c>
      <c r="G91" t="s">
        <v>211</v>
      </c>
      <c r="H91" t="s">
        <v>212</v>
      </c>
      <c r="I91" t="s">
        <v>64</v>
      </c>
      <c r="J91" s="9">
        <v>87</v>
      </c>
      <c r="K91" s="3" t="s">
        <v>366</v>
      </c>
      <c r="L91" s="2">
        <v>46023</v>
      </c>
      <c r="M91" s="2">
        <v>46234</v>
      </c>
      <c r="N91" t="s">
        <v>169</v>
      </c>
      <c r="O91" s="4">
        <v>10246.699999999999</v>
      </c>
      <c r="P91" s="4">
        <v>10246.699999999999</v>
      </c>
      <c r="Q91" s="4">
        <v>10246.699999999999</v>
      </c>
      <c r="R91" s="4">
        <v>9486.0399999999991</v>
      </c>
      <c r="S91" t="s">
        <v>242</v>
      </c>
      <c r="T91" s="3" t="s">
        <v>243</v>
      </c>
      <c r="U91" t="s">
        <v>343</v>
      </c>
      <c r="V91" s="2">
        <v>46216</v>
      </c>
    </row>
    <row r="92" spans="1:22" x14ac:dyDescent="0.25">
      <c r="A92">
        <v>2026</v>
      </c>
      <c r="B92" s="2">
        <v>46113</v>
      </c>
      <c r="C92" s="2">
        <v>46203</v>
      </c>
      <c r="D92" t="s">
        <v>63</v>
      </c>
      <c r="E92" t="s">
        <v>66</v>
      </c>
      <c r="F92" t="s">
        <v>149</v>
      </c>
      <c r="G92" t="s">
        <v>150</v>
      </c>
      <c r="H92" t="s">
        <v>79</v>
      </c>
      <c r="I92" t="s">
        <v>65</v>
      </c>
      <c r="J92" s="9">
        <v>88</v>
      </c>
      <c r="K92" s="3" t="s">
        <v>359</v>
      </c>
      <c r="L92" s="2">
        <v>46023</v>
      </c>
      <c r="M92" s="2">
        <v>46234</v>
      </c>
      <c r="N92" t="s">
        <v>169</v>
      </c>
      <c r="O92" s="4">
        <v>12831</v>
      </c>
      <c r="P92" s="4">
        <v>12831</v>
      </c>
      <c r="Q92" s="4">
        <v>12831</v>
      </c>
      <c r="R92" s="4">
        <v>11768.82</v>
      </c>
      <c r="S92" t="s">
        <v>242</v>
      </c>
      <c r="T92" s="3" t="s">
        <v>243</v>
      </c>
      <c r="U92" t="s">
        <v>343</v>
      </c>
      <c r="V92" s="2">
        <v>46216</v>
      </c>
    </row>
    <row r="93" spans="1:22" x14ac:dyDescent="0.25">
      <c r="A93">
        <v>2026</v>
      </c>
      <c r="B93" s="2">
        <v>46113</v>
      </c>
      <c r="C93" s="2">
        <v>46203</v>
      </c>
      <c r="D93" t="s">
        <v>63</v>
      </c>
      <c r="E93" t="s">
        <v>66</v>
      </c>
      <c r="F93" t="s">
        <v>213</v>
      </c>
      <c r="G93" t="s">
        <v>197</v>
      </c>
      <c r="H93" t="s">
        <v>214</v>
      </c>
      <c r="I93" t="s">
        <v>64</v>
      </c>
      <c r="J93" s="9">
        <v>89</v>
      </c>
      <c r="K93" s="3" t="s">
        <v>367</v>
      </c>
      <c r="L93" s="2">
        <v>46023</v>
      </c>
      <c r="M93" s="2">
        <v>46234</v>
      </c>
      <c r="N93" t="s">
        <v>169</v>
      </c>
      <c r="O93" s="4">
        <v>12831</v>
      </c>
      <c r="P93" s="4">
        <v>12831</v>
      </c>
      <c r="Q93" s="4">
        <v>12831</v>
      </c>
      <c r="R93" s="4">
        <v>11768.82</v>
      </c>
      <c r="S93" t="s">
        <v>242</v>
      </c>
      <c r="T93" s="3" t="s">
        <v>243</v>
      </c>
      <c r="U93" t="s">
        <v>343</v>
      </c>
      <c r="V93" s="2">
        <v>46216</v>
      </c>
    </row>
    <row r="94" spans="1:22" x14ac:dyDescent="0.25">
      <c r="A94">
        <v>2026</v>
      </c>
      <c r="B94" s="2">
        <v>46113</v>
      </c>
      <c r="C94" s="2">
        <v>46203</v>
      </c>
      <c r="D94" t="s">
        <v>63</v>
      </c>
      <c r="E94" t="s">
        <v>66</v>
      </c>
      <c r="F94" t="s">
        <v>229</v>
      </c>
      <c r="G94" t="s">
        <v>230</v>
      </c>
      <c r="H94" t="s">
        <v>71</v>
      </c>
      <c r="I94" t="s">
        <v>64</v>
      </c>
      <c r="J94" s="9">
        <v>90</v>
      </c>
      <c r="K94" s="3" t="s">
        <v>453</v>
      </c>
      <c r="L94" s="2">
        <v>46023</v>
      </c>
      <c r="M94" s="2">
        <v>46234</v>
      </c>
      <c r="N94" t="s">
        <v>169</v>
      </c>
      <c r="O94" s="4">
        <v>12831</v>
      </c>
      <c r="P94" s="4">
        <v>12831</v>
      </c>
      <c r="Q94" s="4">
        <v>12831</v>
      </c>
      <c r="R94" s="4">
        <v>11768.82</v>
      </c>
      <c r="S94" t="s">
        <v>242</v>
      </c>
      <c r="T94" s="3" t="s">
        <v>243</v>
      </c>
      <c r="U94" t="s">
        <v>343</v>
      </c>
      <c r="V94" s="2">
        <v>46216</v>
      </c>
    </row>
    <row r="95" spans="1:22" x14ac:dyDescent="0.25">
      <c r="A95">
        <v>2026</v>
      </c>
      <c r="B95" s="2">
        <v>46113</v>
      </c>
      <c r="C95" s="2">
        <v>46203</v>
      </c>
      <c r="D95" t="s">
        <v>63</v>
      </c>
      <c r="E95" t="s">
        <v>66</v>
      </c>
      <c r="F95" t="s">
        <v>233</v>
      </c>
      <c r="G95" t="s">
        <v>234</v>
      </c>
      <c r="H95" t="s">
        <v>235</v>
      </c>
      <c r="I95" t="s">
        <v>64</v>
      </c>
      <c r="J95" s="9">
        <v>91</v>
      </c>
      <c r="K95" s="3" t="s">
        <v>454</v>
      </c>
      <c r="L95" s="2">
        <v>46023</v>
      </c>
      <c r="M95" s="2">
        <v>46234</v>
      </c>
      <c r="N95" t="s">
        <v>169</v>
      </c>
      <c r="O95" s="4">
        <v>12831</v>
      </c>
      <c r="P95" s="4">
        <v>12831</v>
      </c>
      <c r="Q95" s="4">
        <v>12831</v>
      </c>
      <c r="R95" s="4">
        <v>11768.82</v>
      </c>
      <c r="S95" t="s">
        <v>242</v>
      </c>
      <c r="T95" s="3" t="s">
        <v>243</v>
      </c>
      <c r="U95" t="s">
        <v>343</v>
      </c>
      <c r="V95" s="2">
        <v>46216</v>
      </c>
    </row>
    <row r="96" spans="1:22" x14ac:dyDescent="0.25">
      <c r="A96">
        <v>2026</v>
      </c>
      <c r="B96" s="2">
        <v>46113</v>
      </c>
      <c r="C96" s="2">
        <v>46203</v>
      </c>
      <c r="D96" t="s">
        <v>63</v>
      </c>
      <c r="E96" t="s">
        <v>66</v>
      </c>
      <c r="F96" t="s">
        <v>256</v>
      </c>
      <c r="G96" t="s">
        <v>71</v>
      </c>
      <c r="H96" t="s">
        <v>257</v>
      </c>
      <c r="I96" t="s">
        <v>64</v>
      </c>
      <c r="J96" s="9">
        <v>92</v>
      </c>
      <c r="K96" s="3" t="s">
        <v>456</v>
      </c>
      <c r="L96" s="2">
        <v>46023</v>
      </c>
      <c r="M96" s="2">
        <v>46234</v>
      </c>
      <c r="N96" t="s">
        <v>169</v>
      </c>
      <c r="O96" s="4">
        <v>5249.08</v>
      </c>
      <c r="P96" s="4">
        <v>5249.08</v>
      </c>
      <c r="Q96" s="4">
        <v>5249.08</v>
      </c>
      <c r="R96" s="4">
        <v>4950.58</v>
      </c>
      <c r="S96" t="s">
        <v>242</v>
      </c>
      <c r="T96" s="3" t="s">
        <v>243</v>
      </c>
      <c r="U96" t="s">
        <v>343</v>
      </c>
      <c r="V96" s="2">
        <v>46216</v>
      </c>
    </row>
    <row r="97" spans="1:22" x14ac:dyDescent="0.25">
      <c r="A97">
        <v>2026</v>
      </c>
      <c r="B97" s="2">
        <v>46113</v>
      </c>
      <c r="C97" s="2">
        <v>46203</v>
      </c>
      <c r="D97" t="s">
        <v>63</v>
      </c>
      <c r="E97" t="s">
        <v>66</v>
      </c>
      <c r="F97" t="s">
        <v>152</v>
      </c>
      <c r="G97" t="s">
        <v>153</v>
      </c>
      <c r="H97" t="s">
        <v>154</v>
      </c>
      <c r="I97" t="s">
        <v>65</v>
      </c>
      <c r="J97" s="9">
        <v>93</v>
      </c>
      <c r="K97" s="3" t="s">
        <v>457</v>
      </c>
      <c r="L97" s="2">
        <v>46023</v>
      </c>
      <c r="M97" s="2">
        <v>46234</v>
      </c>
      <c r="N97" t="s">
        <v>169</v>
      </c>
      <c r="O97" s="4">
        <v>12831</v>
      </c>
      <c r="P97" s="4">
        <v>12831</v>
      </c>
      <c r="Q97" s="4">
        <v>12831</v>
      </c>
      <c r="R97" s="4">
        <v>11768.82</v>
      </c>
      <c r="S97" t="s">
        <v>242</v>
      </c>
      <c r="T97" s="3" t="s">
        <v>243</v>
      </c>
      <c r="U97" t="s">
        <v>343</v>
      </c>
      <c r="V97" s="2">
        <v>46216</v>
      </c>
    </row>
    <row r="98" spans="1:22" x14ac:dyDescent="0.25">
      <c r="A98">
        <v>2026</v>
      </c>
      <c r="B98" s="2">
        <v>46113</v>
      </c>
      <c r="C98" s="2">
        <v>46203</v>
      </c>
      <c r="D98" t="s">
        <v>63</v>
      </c>
      <c r="E98" t="s">
        <v>66</v>
      </c>
      <c r="F98" t="s">
        <v>203</v>
      </c>
      <c r="G98" t="s">
        <v>237</v>
      </c>
      <c r="H98" t="s">
        <v>238</v>
      </c>
      <c r="I98" t="s">
        <v>64</v>
      </c>
      <c r="J98" s="9">
        <v>94</v>
      </c>
      <c r="K98" s="3" t="s">
        <v>455</v>
      </c>
      <c r="L98" s="2">
        <v>46023</v>
      </c>
      <c r="M98" s="2">
        <v>46234</v>
      </c>
      <c r="N98" t="s">
        <v>169</v>
      </c>
      <c r="O98" s="4">
        <v>12831</v>
      </c>
      <c r="P98" s="4">
        <v>12831</v>
      </c>
      <c r="Q98" s="4">
        <v>12831</v>
      </c>
      <c r="R98" s="4">
        <v>11768.82</v>
      </c>
      <c r="S98" t="s">
        <v>242</v>
      </c>
      <c r="T98" s="3" t="s">
        <v>243</v>
      </c>
      <c r="U98" t="s">
        <v>343</v>
      </c>
      <c r="V98" s="2">
        <v>46216</v>
      </c>
    </row>
    <row r="99" spans="1:22" x14ac:dyDescent="0.25">
      <c r="A99">
        <v>2026</v>
      </c>
      <c r="B99" s="2">
        <v>46113</v>
      </c>
      <c r="C99" s="2">
        <v>46203</v>
      </c>
      <c r="D99" t="s">
        <v>63</v>
      </c>
      <c r="E99" t="s">
        <v>66</v>
      </c>
      <c r="F99" t="s">
        <v>170</v>
      </c>
      <c r="G99" t="s">
        <v>131</v>
      </c>
      <c r="H99" t="s">
        <v>171</v>
      </c>
      <c r="I99" t="s">
        <v>64</v>
      </c>
      <c r="J99" s="9">
        <v>95</v>
      </c>
      <c r="K99" s="3" t="s">
        <v>416</v>
      </c>
      <c r="L99" s="2">
        <v>46023</v>
      </c>
      <c r="M99" s="2">
        <v>46234</v>
      </c>
      <c r="N99" t="s">
        <v>169</v>
      </c>
      <c r="O99" s="4">
        <v>20312</v>
      </c>
      <c r="P99" s="4">
        <v>20312</v>
      </c>
      <c r="Q99" s="4">
        <v>20312</v>
      </c>
      <c r="R99" s="4">
        <v>17386.84</v>
      </c>
      <c r="S99" t="s">
        <v>242</v>
      </c>
      <c r="T99" s="3" t="s">
        <v>243</v>
      </c>
      <c r="U99" t="s">
        <v>343</v>
      </c>
      <c r="V99" s="2">
        <v>46216</v>
      </c>
    </row>
    <row r="100" spans="1:22" x14ac:dyDescent="0.25">
      <c r="A100">
        <v>2026</v>
      </c>
      <c r="B100" s="2">
        <v>46113</v>
      </c>
      <c r="C100" s="2">
        <v>46203</v>
      </c>
      <c r="D100" t="s">
        <v>63</v>
      </c>
      <c r="E100" t="s">
        <v>66</v>
      </c>
      <c r="F100" t="s">
        <v>87</v>
      </c>
      <c r="G100" t="s">
        <v>88</v>
      </c>
      <c r="H100" t="s">
        <v>89</v>
      </c>
      <c r="I100" t="s">
        <v>65</v>
      </c>
      <c r="J100" s="9">
        <v>96</v>
      </c>
      <c r="K100" s="3" t="s">
        <v>412</v>
      </c>
      <c r="L100" s="2">
        <v>46023</v>
      </c>
      <c r="M100" s="2">
        <v>46234</v>
      </c>
      <c r="N100" t="s">
        <v>169</v>
      </c>
      <c r="O100" s="4">
        <v>12831</v>
      </c>
      <c r="P100" s="4">
        <v>12831</v>
      </c>
      <c r="Q100" s="4">
        <v>12831</v>
      </c>
      <c r="R100" s="4">
        <v>11768.82</v>
      </c>
      <c r="S100" t="s">
        <v>242</v>
      </c>
      <c r="T100" s="3" t="s">
        <v>243</v>
      </c>
      <c r="U100" t="s">
        <v>343</v>
      </c>
      <c r="V100" s="2">
        <v>46216</v>
      </c>
    </row>
    <row r="101" spans="1:22" x14ac:dyDescent="0.25">
      <c r="A101">
        <v>2026</v>
      </c>
      <c r="B101" s="2">
        <v>46113</v>
      </c>
      <c r="C101" s="2">
        <v>46203</v>
      </c>
      <c r="D101" t="s">
        <v>63</v>
      </c>
      <c r="E101" t="s">
        <v>66</v>
      </c>
      <c r="F101" t="s">
        <v>96</v>
      </c>
      <c r="G101" t="s">
        <v>97</v>
      </c>
      <c r="H101" t="s">
        <v>98</v>
      </c>
      <c r="I101" t="s">
        <v>65</v>
      </c>
      <c r="J101" s="9">
        <v>97</v>
      </c>
      <c r="K101" s="3" t="s">
        <v>418</v>
      </c>
      <c r="L101" s="2">
        <v>46023</v>
      </c>
      <c r="M101" s="2">
        <v>46234</v>
      </c>
      <c r="N101" t="s">
        <v>169</v>
      </c>
      <c r="O101" s="4">
        <v>20312</v>
      </c>
      <c r="P101" s="4">
        <v>20312</v>
      </c>
      <c r="Q101" s="4">
        <v>20312</v>
      </c>
      <c r="R101" s="4">
        <v>17836.84</v>
      </c>
      <c r="S101" t="s">
        <v>242</v>
      </c>
      <c r="T101" s="3" t="s">
        <v>243</v>
      </c>
      <c r="U101" t="s">
        <v>343</v>
      </c>
      <c r="V101" s="2">
        <v>46216</v>
      </c>
    </row>
    <row r="102" spans="1:22" x14ac:dyDescent="0.25">
      <c r="A102">
        <v>2026</v>
      </c>
      <c r="B102" s="2">
        <v>46113</v>
      </c>
      <c r="C102" s="2">
        <v>46203</v>
      </c>
      <c r="D102" t="s">
        <v>63</v>
      </c>
      <c r="E102" t="s">
        <v>66</v>
      </c>
      <c r="F102" t="s">
        <v>172</v>
      </c>
      <c r="G102" t="s">
        <v>71</v>
      </c>
      <c r="H102" t="s">
        <v>173</v>
      </c>
      <c r="I102" t="s">
        <v>64</v>
      </c>
      <c r="J102" s="9">
        <v>98</v>
      </c>
      <c r="K102" s="3" t="s">
        <v>419</v>
      </c>
      <c r="L102" s="2">
        <v>46023</v>
      </c>
      <c r="M102" s="2">
        <v>46234</v>
      </c>
      <c r="N102" t="s">
        <v>169</v>
      </c>
      <c r="O102" s="4">
        <v>12831</v>
      </c>
      <c r="P102" s="4">
        <v>12831</v>
      </c>
      <c r="Q102" s="4">
        <v>12831</v>
      </c>
      <c r="R102" s="4">
        <v>11768.82</v>
      </c>
      <c r="S102" t="s">
        <v>242</v>
      </c>
      <c r="T102" s="3" t="s">
        <v>243</v>
      </c>
      <c r="U102" t="s">
        <v>343</v>
      </c>
      <c r="V102" s="2">
        <v>46216</v>
      </c>
    </row>
    <row r="103" spans="1:22" x14ac:dyDescent="0.25">
      <c r="A103">
        <v>2026</v>
      </c>
      <c r="B103" s="2">
        <v>46113</v>
      </c>
      <c r="C103" s="2">
        <v>46203</v>
      </c>
      <c r="D103" t="s">
        <v>63</v>
      </c>
      <c r="E103" t="s">
        <v>66</v>
      </c>
      <c r="F103" t="s">
        <v>174</v>
      </c>
      <c r="G103" t="s">
        <v>175</v>
      </c>
      <c r="H103" t="s">
        <v>176</v>
      </c>
      <c r="I103" t="s">
        <v>64</v>
      </c>
      <c r="J103" s="9">
        <v>99</v>
      </c>
      <c r="K103" s="3" t="s">
        <v>420</v>
      </c>
      <c r="L103" s="2">
        <v>46023</v>
      </c>
      <c r="M103" s="2">
        <v>46234</v>
      </c>
      <c r="N103" t="s">
        <v>169</v>
      </c>
      <c r="O103" s="4">
        <v>12831</v>
      </c>
      <c r="P103" s="4">
        <v>12831</v>
      </c>
      <c r="Q103" s="4">
        <v>12831</v>
      </c>
      <c r="R103" s="4">
        <v>11768.82</v>
      </c>
      <c r="S103" t="s">
        <v>242</v>
      </c>
      <c r="T103" s="3" t="s">
        <v>243</v>
      </c>
      <c r="U103" t="s">
        <v>343</v>
      </c>
      <c r="V103" s="2">
        <v>46216</v>
      </c>
    </row>
    <row r="104" spans="1:22" x14ac:dyDescent="0.25">
      <c r="A104">
        <v>2026</v>
      </c>
      <c r="B104" s="2">
        <v>46113</v>
      </c>
      <c r="C104" s="2">
        <v>46203</v>
      </c>
      <c r="D104" t="s">
        <v>63</v>
      </c>
      <c r="E104" t="s">
        <v>66</v>
      </c>
      <c r="F104" t="s">
        <v>156</v>
      </c>
      <c r="G104" t="s">
        <v>125</v>
      </c>
      <c r="H104" t="s">
        <v>157</v>
      </c>
      <c r="I104" t="s">
        <v>65</v>
      </c>
      <c r="J104" s="9">
        <v>100</v>
      </c>
      <c r="K104" s="3" t="s">
        <v>422</v>
      </c>
      <c r="L104" s="2">
        <v>46023</v>
      </c>
      <c r="M104" s="2">
        <v>46234</v>
      </c>
      <c r="N104" t="s">
        <v>169</v>
      </c>
      <c r="O104" s="4">
        <v>12831</v>
      </c>
      <c r="P104" s="4">
        <v>12831</v>
      </c>
      <c r="Q104" s="4">
        <v>12831</v>
      </c>
      <c r="R104" s="4">
        <v>11768.82</v>
      </c>
      <c r="S104" t="s">
        <v>242</v>
      </c>
      <c r="T104" s="3" t="s">
        <v>243</v>
      </c>
      <c r="U104" t="s">
        <v>343</v>
      </c>
      <c r="V104" s="2">
        <v>46216</v>
      </c>
    </row>
    <row r="105" spans="1:22" x14ac:dyDescent="0.25">
      <c r="A105">
        <v>2026</v>
      </c>
      <c r="B105" s="2">
        <v>46113</v>
      </c>
      <c r="C105" s="2">
        <v>46203</v>
      </c>
      <c r="D105" t="s">
        <v>63</v>
      </c>
      <c r="E105" t="s">
        <v>66</v>
      </c>
      <c r="F105" t="s">
        <v>329</v>
      </c>
      <c r="G105" t="s">
        <v>97</v>
      </c>
      <c r="H105" t="s">
        <v>330</v>
      </c>
      <c r="I105" t="s">
        <v>64</v>
      </c>
      <c r="J105" s="9">
        <v>101</v>
      </c>
      <c r="K105" s="3" t="s">
        <v>392</v>
      </c>
      <c r="L105" s="2">
        <v>46023</v>
      </c>
      <c r="M105" s="2">
        <v>46234</v>
      </c>
      <c r="N105" t="s">
        <v>169</v>
      </c>
      <c r="O105" s="4">
        <v>20312</v>
      </c>
      <c r="P105" s="4">
        <v>20312</v>
      </c>
      <c r="Q105" s="4">
        <v>20312</v>
      </c>
      <c r="R105" s="4">
        <v>11768.82</v>
      </c>
      <c r="S105" t="s">
        <v>242</v>
      </c>
      <c r="T105" s="3" t="s">
        <v>243</v>
      </c>
      <c r="U105" t="s">
        <v>343</v>
      </c>
      <c r="V105" s="2">
        <v>46216</v>
      </c>
    </row>
    <row r="106" spans="1:22" x14ac:dyDescent="0.25">
      <c r="A106">
        <v>2026</v>
      </c>
      <c r="B106" s="2">
        <v>46113</v>
      </c>
      <c r="C106" s="2">
        <v>46203</v>
      </c>
      <c r="D106" t="s">
        <v>63</v>
      </c>
      <c r="E106" t="s">
        <v>66</v>
      </c>
      <c r="F106" t="s">
        <v>177</v>
      </c>
      <c r="G106" t="s">
        <v>178</v>
      </c>
      <c r="H106" t="s">
        <v>179</v>
      </c>
      <c r="I106" t="s">
        <v>64</v>
      </c>
      <c r="J106" s="9">
        <v>102</v>
      </c>
      <c r="K106" s="3" t="s">
        <v>413</v>
      </c>
      <c r="L106" s="2">
        <v>46023</v>
      </c>
      <c r="M106" s="2">
        <v>46234</v>
      </c>
      <c r="N106" t="s">
        <v>169</v>
      </c>
      <c r="O106" s="4">
        <v>12831</v>
      </c>
      <c r="P106" s="4">
        <v>12831</v>
      </c>
      <c r="Q106" s="4">
        <v>12831</v>
      </c>
      <c r="R106" s="4">
        <v>11768.82</v>
      </c>
      <c r="S106" t="s">
        <v>242</v>
      </c>
      <c r="T106" s="3" t="s">
        <v>243</v>
      </c>
      <c r="U106" t="s">
        <v>343</v>
      </c>
      <c r="V106" s="2">
        <v>46216</v>
      </c>
    </row>
    <row r="107" spans="1:22" x14ac:dyDescent="0.25">
      <c r="A107">
        <v>2026</v>
      </c>
      <c r="B107" s="2">
        <v>46113</v>
      </c>
      <c r="C107" s="2">
        <v>46203</v>
      </c>
      <c r="D107" t="s">
        <v>63</v>
      </c>
      <c r="E107" t="s">
        <v>66</v>
      </c>
      <c r="F107" t="s">
        <v>158</v>
      </c>
      <c r="G107" t="s">
        <v>159</v>
      </c>
      <c r="H107" t="s">
        <v>160</v>
      </c>
      <c r="I107" t="s">
        <v>65</v>
      </c>
      <c r="J107" s="9">
        <v>103</v>
      </c>
      <c r="K107" s="3" t="s">
        <v>424</v>
      </c>
      <c r="L107" s="2">
        <v>46023</v>
      </c>
      <c r="M107" s="2">
        <v>46234</v>
      </c>
      <c r="N107" t="s">
        <v>169</v>
      </c>
      <c r="O107" s="4">
        <v>6460.06</v>
      </c>
      <c r="P107" s="4">
        <v>6460.06</v>
      </c>
      <c r="Q107" s="4">
        <v>6460.06</v>
      </c>
      <c r="R107" s="4">
        <v>5417.3933333333334</v>
      </c>
      <c r="S107" t="s">
        <v>242</v>
      </c>
      <c r="T107" s="3" t="s">
        <v>243</v>
      </c>
      <c r="U107" t="s">
        <v>343</v>
      </c>
      <c r="V107" s="2">
        <v>46216</v>
      </c>
    </row>
    <row r="108" spans="1:22" x14ac:dyDescent="0.25">
      <c r="A108">
        <v>2026</v>
      </c>
      <c r="B108" s="2">
        <v>46113</v>
      </c>
      <c r="C108" s="2">
        <v>46203</v>
      </c>
      <c r="D108" t="s">
        <v>63</v>
      </c>
      <c r="E108" t="s">
        <v>66</v>
      </c>
      <c r="F108" s="8" t="s">
        <v>180</v>
      </c>
      <c r="G108" t="s">
        <v>151</v>
      </c>
      <c r="H108" t="s">
        <v>161</v>
      </c>
      <c r="I108" t="s">
        <v>64</v>
      </c>
      <c r="J108" s="9">
        <v>104</v>
      </c>
      <c r="K108" s="3" t="s">
        <v>449</v>
      </c>
      <c r="L108" s="2">
        <v>46023</v>
      </c>
      <c r="M108" s="2">
        <v>46234</v>
      </c>
      <c r="N108" t="s">
        <v>169</v>
      </c>
      <c r="O108" s="4">
        <v>10246.699999999999</v>
      </c>
      <c r="P108" s="4">
        <v>10246.699999999999</v>
      </c>
      <c r="Q108" s="4">
        <v>10246.699999999999</v>
      </c>
      <c r="R108" s="4">
        <v>9486.0399999999991</v>
      </c>
      <c r="S108" t="s">
        <v>242</v>
      </c>
      <c r="T108" s="3" t="s">
        <v>243</v>
      </c>
      <c r="U108" t="s">
        <v>343</v>
      </c>
      <c r="V108" s="2">
        <v>46216</v>
      </c>
    </row>
    <row r="109" spans="1:22" x14ac:dyDescent="0.25">
      <c r="A109">
        <v>2026</v>
      </c>
      <c r="B109" s="2">
        <v>46113</v>
      </c>
      <c r="C109" s="2">
        <v>46203</v>
      </c>
      <c r="D109" t="s">
        <v>63</v>
      </c>
      <c r="E109" t="s">
        <v>66</v>
      </c>
      <c r="F109" s="8" t="s">
        <v>162</v>
      </c>
      <c r="G109" t="s">
        <v>163</v>
      </c>
      <c r="H109" t="s">
        <v>161</v>
      </c>
      <c r="I109" t="s">
        <v>65</v>
      </c>
      <c r="J109" s="9">
        <v>105</v>
      </c>
      <c r="K109" s="3" t="s">
        <v>423</v>
      </c>
      <c r="L109" s="2">
        <v>46023</v>
      </c>
      <c r="M109" s="2">
        <v>46234</v>
      </c>
      <c r="N109" t="s">
        <v>169</v>
      </c>
      <c r="O109" s="4">
        <v>10246.699999999999</v>
      </c>
      <c r="P109" s="4">
        <v>10246.699999999999</v>
      </c>
      <c r="Q109" s="4">
        <v>10246.699999999999</v>
      </c>
      <c r="R109" s="4">
        <v>9486.0399999999991</v>
      </c>
      <c r="S109" t="s">
        <v>242</v>
      </c>
      <c r="T109" s="3" t="s">
        <v>243</v>
      </c>
      <c r="U109" t="s">
        <v>343</v>
      </c>
      <c r="V109" s="2">
        <v>46216</v>
      </c>
    </row>
    <row r="110" spans="1:22" x14ac:dyDescent="0.25">
      <c r="A110">
        <v>2026</v>
      </c>
      <c r="B110" s="2">
        <v>46113</v>
      </c>
      <c r="C110" s="2">
        <v>46203</v>
      </c>
      <c r="D110" t="s">
        <v>63</v>
      </c>
      <c r="E110" t="s">
        <v>66</v>
      </c>
      <c r="F110" s="8" t="s">
        <v>331</v>
      </c>
      <c r="G110" t="s">
        <v>121</v>
      </c>
      <c r="H110" t="s">
        <v>332</v>
      </c>
      <c r="I110" t="s">
        <v>64</v>
      </c>
      <c r="J110" s="9">
        <v>106</v>
      </c>
      <c r="K110" s="3" t="s">
        <v>450</v>
      </c>
      <c r="L110" s="2">
        <v>46023</v>
      </c>
      <c r="M110" s="2">
        <v>46234</v>
      </c>
      <c r="N110" t="s">
        <v>169</v>
      </c>
      <c r="O110" s="4">
        <v>8517.74</v>
      </c>
      <c r="P110" s="4">
        <v>8517.74</v>
      </c>
      <c r="Q110" s="4">
        <v>8517.74</v>
      </c>
      <c r="R110" s="4">
        <v>7945.2</v>
      </c>
      <c r="S110" t="s">
        <v>242</v>
      </c>
      <c r="T110" s="3" t="s">
        <v>243</v>
      </c>
      <c r="U110" t="s">
        <v>343</v>
      </c>
      <c r="V110" s="2">
        <v>46216</v>
      </c>
    </row>
    <row r="111" spans="1:22" x14ac:dyDescent="0.25">
      <c r="A111">
        <v>2026</v>
      </c>
      <c r="B111" s="2">
        <v>46113</v>
      </c>
      <c r="C111" s="2">
        <v>46203</v>
      </c>
      <c r="D111" t="s">
        <v>63</v>
      </c>
      <c r="E111" t="s">
        <v>66</v>
      </c>
      <c r="F111" s="8" t="s">
        <v>181</v>
      </c>
      <c r="G111" t="s">
        <v>182</v>
      </c>
      <c r="H111" t="s">
        <v>183</v>
      </c>
      <c r="I111" t="s">
        <v>64</v>
      </c>
      <c r="J111" s="9">
        <v>107</v>
      </c>
      <c r="K111" s="3" t="s">
        <v>414</v>
      </c>
      <c r="L111" s="2">
        <v>46023</v>
      </c>
      <c r="M111" s="2">
        <v>46234</v>
      </c>
      <c r="N111" t="s">
        <v>169</v>
      </c>
      <c r="O111" s="4">
        <v>6460.06</v>
      </c>
      <c r="P111" s="4">
        <v>6460.06</v>
      </c>
      <c r="Q111" s="4">
        <v>6460.06</v>
      </c>
      <c r="R111" s="4">
        <v>7945.2</v>
      </c>
      <c r="S111" t="s">
        <v>242</v>
      </c>
      <c r="T111" s="3" t="s">
        <v>243</v>
      </c>
      <c r="U111" t="s">
        <v>343</v>
      </c>
      <c r="V111" s="2">
        <v>46216</v>
      </c>
    </row>
    <row r="112" spans="1:22" x14ac:dyDescent="0.25">
      <c r="A112">
        <v>2026</v>
      </c>
      <c r="B112" s="2">
        <v>46113</v>
      </c>
      <c r="C112" s="2">
        <v>46203</v>
      </c>
      <c r="D112" t="s">
        <v>63</v>
      </c>
      <c r="E112" t="s">
        <v>66</v>
      </c>
      <c r="F112" s="8" t="s">
        <v>165</v>
      </c>
      <c r="G112" t="s">
        <v>166</v>
      </c>
      <c r="H112" t="s">
        <v>167</v>
      </c>
      <c r="I112" t="s">
        <v>65</v>
      </c>
      <c r="J112" s="9">
        <v>108</v>
      </c>
      <c r="K112" s="3" t="s">
        <v>427</v>
      </c>
      <c r="L112" s="2">
        <v>46023</v>
      </c>
      <c r="M112" s="2">
        <v>46234</v>
      </c>
      <c r="N112" t="s">
        <v>169</v>
      </c>
      <c r="O112" s="4">
        <v>10246.699999999999</v>
      </c>
      <c r="P112" s="4">
        <v>10246.699999999999</v>
      </c>
      <c r="Q112" s="4">
        <v>10246.699999999999</v>
      </c>
      <c r="R112" s="4">
        <v>9486.0399999999991</v>
      </c>
      <c r="S112" t="s">
        <v>242</v>
      </c>
      <c r="T112" s="3" t="s">
        <v>243</v>
      </c>
      <c r="U112" t="s">
        <v>343</v>
      </c>
      <c r="V112" s="2">
        <v>46216</v>
      </c>
    </row>
    <row r="113" spans="1:22" x14ac:dyDescent="0.25">
      <c r="A113">
        <v>2026</v>
      </c>
      <c r="B113" s="2">
        <v>46113</v>
      </c>
      <c r="C113" s="2">
        <v>46203</v>
      </c>
      <c r="D113" t="s">
        <v>63</v>
      </c>
      <c r="E113" t="s">
        <v>66</v>
      </c>
      <c r="F113" s="8" t="s">
        <v>184</v>
      </c>
      <c r="G113" t="s">
        <v>185</v>
      </c>
      <c r="H113" t="s">
        <v>186</v>
      </c>
      <c r="I113" t="s">
        <v>64</v>
      </c>
      <c r="J113" s="9">
        <v>110</v>
      </c>
      <c r="K113" s="3" t="s">
        <v>451</v>
      </c>
      <c r="L113" s="2">
        <v>46023</v>
      </c>
      <c r="M113" s="2">
        <v>46234</v>
      </c>
      <c r="N113" t="s">
        <v>169</v>
      </c>
      <c r="O113" s="4">
        <v>12831</v>
      </c>
      <c r="P113" s="4">
        <v>12831</v>
      </c>
      <c r="Q113" s="4">
        <v>12831</v>
      </c>
      <c r="R113" s="4">
        <v>11768.82</v>
      </c>
      <c r="S113" t="s">
        <v>242</v>
      </c>
      <c r="T113" s="3" t="s">
        <v>243</v>
      </c>
      <c r="U113" t="s">
        <v>343</v>
      </c>
      <c r="V113" s="2">
        <v>46216</v>
      </c>
    </row>
    <row r="114" spans="1:22" x14ac:dyDescent="0.25">
      <c r="A114">
        <v>2026</v>
      </c>
      <c r="B114" s="2">
        <v>46113</v>
      </c>
      <c r="C114" s="2">
        <v>46203</v>
      </c>
      <c r="D114" t="s">
        <v>63</v>
      </c>
      <c r="E114" t="s">
        <v>66</v>
      </c>
      <c r="F114" t="s">
        <v>187</v>
      </c>
      <c r="G114" t="s">
        <v>188</v>
      </c>
      <c r="H114" t="s">
        <v>133</v>
      </c>
      <c r="I114" t="s">
        <v>64</v>
      </c>
      <c r="J114" s="9">
        <v>111</v>
      </c>
      <c r="K114" s="3" t="s">
        <v>417</v>
      </c>
      <c r="L114" s="2">
        <v>46023</v>
      </c>
      <c r="M114" s="2">
        <v>46234</v>
      </c>
      <c r="N114" t="s">
        <v>169</v>
      </c>
      <c r="O114" s="4">
        <v>20312</v>
      </c>
      <c r="P114" s="4">
        <v>20312</v>
      </c>
      <c r="Q114" s="4">
        <v>20312</v>
      </c>
      <c r="R114" s="4">
        <v>11768.82</v>
      </c>
      <c r="S114" t="s">
        <v>242</v>
      </c>
      <c r="T114" s="3" t="s">
        <v>243</v>
      </c>
      <c r="U114" t="s">
        <v>343</v>
      </c>
      <c r="V114" s="2">
        <v>46216</v>
      </c>
    </row>
    <row r="115" spans="1:22" x14ac:dyDescent="0.25">
      <c r="A115">
        <v>2026</v>
      </c>
      <c r="B115" s="2">
        <v>46113</v>
      </c>
      <c r="C115" s="2">
        <v>46203</v>
      </c>
      <c r="D115" t="s">
        <v>63</v>
      </c>
      <c r="E115" t="s">
        <v>66</v>
      </c>
      <c r="F115" t="s">
        <v>250</v>
      </c>
      <c r="G115" t="s">
        <v>333</v>
      </c>
      <c r="H115" t="s">
        <v>111</v>
      </c>
      <c r="I115" t="s">
        <v>64</v>
      </c>
      <c r="J115" s="9">
        <v>113</v>
      </c>
      <c r="K115" s="3" t="s">
        <v>425</v>
      </c>
      <c r="L115" s="2">
        <v>46023</v>
      </c>
      <c r="M115" s="2">
        <v>46234</v>
      </c>
      <c r="N115" t="s">
        <v>169</v>
      </c>
      <c r="O115" s="4">
        <v>7432.8</v>
      </c>
      <c r="P115" s="4">
        <v>7432.8</v>
      </c>
      <c r="Q115" s="4">
        <v>7432.8</v>
      </c>
      <c r="R115" s="4">
        <v>6894.5066666666671</v>
      </c>
      <c r="S115" t="s">
        <v>242</v>
      </c>
      <c r="T115" s="3" t="s">
        <v>243</v>
      </c>
      <c r="U115" t="s">
        <v>343</v>
      </c>
      <c r="V115" s="2">
        <v>46216</v>
      </c>
    </row>
    <row r="116" spans="1:22" x14ac:dyDescent="0.25">
      <c r="A116">
        <v>2026</v>
      </c>
      <c r="B116" s="2">
        <v>46113</v>
      </c>
      <c r="C116" s="2">
        <v>46203</v>
      </c>
      <c r="D116" t="s">
        <v>63</v>
      </c>
      <c r="E116" t="s">
        <v>66</v>
      </c>
      <c r="F116" t="s">
        <v>334</v>
      </c>
      <c r="G116" t="s">
        <v>91</v>
      </c>
      <c r="H116" t="s">
        <v>335</v>
      </c>
      <c r="I116" t="s">
        <v>64</v>
      </c>
      <c r="J116" s="9">
        <v>114</v>
      </c>
      <c r="K116" s="3" t="s">
        <v>415</v>
      </c>
      <c r="L116" s="2">
        <v>46023</v>
      </c>
      <c r="M116" s="2">
        <v>46234</v>
      </c>
      <c r="N116" t="s">
        <v>169</v>
      </c>
      <c r="O116" s="4">
        <v>8517.74</v>
      </c>
      <c r="P116" s="4">
        <v>8517.74</v>
      </c>
      <c r="Q116" s="4">
        <v>8517.74</v>
      </c>
      <c r="R116" s="4">
        <v>7945.2</v>
      </c>
      <c r="S116" t="s">
        <v>242</v>
      </c>
      <c r="T116" s="3" t="s">
        <v>243</v>
      </c>
      <c r="U116" t="s">
        <v>343</v>
      </c>
      <c r="V116" s="2">
        <v>46216</v>
      </c>
    </row>
    <row r="117" spans="1:22" x14ac:dyDescent="0.25">
      <c r="A117">
        <v>2026</v>
      </c>
      <c r="B117" s="2">
        <v>46113</v>
      </c>
      <c r="C117" s="2">
        <v>46203</v>
      </c>
      <c r="D117" t="s">
        <v>63</v>
      </c>
      <c r="E117" t="s">
        <v>66</v>
      </c>
      <c r="F117" t="s">
        <v>336</v>
      </c>
      <c r="G117" t="s">
        <v>236</v>
      </c>
      <c r="H117" t="s">
        <v>175</v>
      </c>
      <c r="I117" t="s">
        <v>65</v>
      </c>
      <c r="J117" s="9">
        <v>115</v>
      </c>
      <c r="K117" s="3" t="s">
        <v>421</v>
      </c>
      <c r="L117" s="2">
        <v>46023</v>
      </c>
      <c r="M117" s="2">
        <v>46234</v>
      </c>
      <c r="N117" t="s">
        <v>169</v>
      </c>
      <c r="O117" s="4">
        <v>8517.74</v>
      </c>
      <c r="P117" s="4">
        <v>8517.74</v>
      </c>
      <c r="Q117" s="4">
        <v>8517.74</v>
      </c>
      <c r="R117" s="4">
        <v>7945.2</v>
      </c>
      <c r="S117" t="s">
        <v>242</v>
      </c>
      <c r="T117" s="3" t="s">
        <v>243</v>
      </c>
      <c r="U117" t="s">
        <v>343</v>
      </c>
      <c r="V117" s="2">
        <v>46216</v>
      </c>
    </row>
    <row r="118" spans="1:22" x14ac:dyDescent="0.25">
      <c r="A118">
        <v>2026</v>
      </c>
      <c r="B118" s="2">
        <v>46113</v>
      </c>
      <c r="C118" s="2">
        <v>46203</v>
      </c>
      <c r="D118" t="s">
        <v>63</v>
      </c>
      <c r="E118" t="s">
        <v>66</v>
      </c>
      <c r="F118" t="s">
        <v>337</v>
      </c>
      <c r="G118" t="s">
        <v>338</v>
      </c>
      <c r="H118" t="s">
        <v>121</v>
      </c>
      <c r="I118" t="s">
        <v>65</v>
      </c>
      <c r="J118" s="9">
        <v>116</v>
      </c>
      <c r="K118" s="3" t="s">
        <v>411</v>
      </c>
      <c r="L118" s="2">
        <v>46023</v>
      </c>
      <c r="M118" s="2">
        <v>46234</v>
      </c>
      <c r="N118" t="s">
        <v>169</v>
      </c>
      <c r="O118" s="4">
        <v>10246.699999999999</v>
      </c>
      <c r="P118" s="4">
        <v>10246.699999999999</v>
      </c>
      <c r="Q118" s="4">
        <v>10246.699999999999</v>
      </c>
      <c r="R118" s="4">
        <v>9486.0399999999991</v>
      </c>
      <c r="S118" t="s">
        <v>242</v>
      </c>
      <c r="T118" s="3" t="s">
        <v>243</v>
      </c>
      <c r="U118" t="s">
        <v>343</v>
      </c>
      <c r="V118" s="2">
        <v>46216</v>
      </c>
    </row>
    <row r="119" spans="1:22" x14ac:dyDescent="0.25">
      <c r="A119">
        <v>2026</v>
      </c>
      <c r="B119" s="2">
        <v>46113</v>
      </c>
      <c r="C119" s="2">
        <v>46203</v>
      </c>
      <c r="D119" t="s">
        <v>63</v>
      </c>
      <c r="E119" t="s">
        <v>66</v>
      </c>
      <c r="F119" t="s">
        <v>339</v>
      </c>
      <c r="G119" t="s">
        <v>340</v>
      </c>
      <c r="H119" t="s">
        <v>202</v>
      </c>
      <c r="I119" t="s">
        <v>64</v>
      </c>
      <c r="J119" s="9">
        <v>117</v>
      </c>
      <c r="K119" s="3" t="s">
        <v>391</v>
      </c>
      <c r="L119" s="2">
        <v>46023</v>
      </c>
      <c r="M119" s="2">
        <v>46234</v>
      </c>
      <c r="N119" t="s">
        <v>169</v>
      </c>
      <c r="O119" s="4">
        <v>10246.699999999999</v>
      </c>
      <c r="P119" s="4">
        <v>10246.699999999999</v>
      </c>
      <c r="Q119" s="4">
        <v>10246.699999999999</v>
      </c>
      <c r="R119" s="4">
        <v>9486.0399999999991</v>
      </c>
      <c r="S119" t="s">
        <v>242</v>
      </c>
      <c r="T119" s="3" t="s">
        <v>243</v>
      </c>
      <c r="U119" t="s">
        <v>343</v>
      </c>
      <c r="V119" s="2">
        <v>46216</v>
      </c>
    </row>
    <row r="120" spans="1:22" x14ac:dyDescent="0.25">
      <c r="A120">
        <v>2026</v>
      </c>
      <c r="B120" s="2">
        <v>46113</v>
      </c>
      <c r="C120" s="2">
        <v>46203</v>
      </c>
      <c r="D120" t="s">
        <v>63</v>
      </c>
      <c r="E120" t="s">
        <v>66</v>
      </c>
      <c r="F120" s="8" t="s">
        <v>193</v>
      </c>
      <c r="G120" t="s">
        <v>341</v>
      </c>
      <c r="H120" t="s">
        <v>342</v>
      </c>
      <c r="I120" t="s">
        <v>64</v>
      </c>
      <c r="J120" s="9">
        <v>118</v>
      </c>
      <c r="K120" s="3" t="s">
        <v>452</v>
      </c>
      <c r="L120" s="2">
        <v>46023</v>
      </c>
      <c r="M120" s="2">
        <v>46234</v>
      </c>
      <c r="N120" t="s">
        <v>169</v>
      </c>
      <c r="O120" s="4">
        <v>20312</v>
      </c>
      <c r="P120" s="4">
        <v>20312</v>
      </c>
      <c r="Q120" s="4">
        <v>20312</v>
      </c>
      <c r="R120" s="4">
        <v>17386.84</v>
      </c>
      <c r="S120" t="s">
        <v>242</v>
      </c>
      <c r="T120" s="3" t="s">
        <v>243</v>
      </c>
      <c r="U120" t="s">
        <v>343</v>
      </c>
      <c r="V120" s="2">
        <v>46216</v>
      </c>
    </row>
    <row r="121" spans="1:22" x14ac:dyDescent="0.25">
      <c r="A121">
        <v>2026</v>
      </c>
      <c r="B121" s="2">
        <v>46113</v>
      </c>
      <c r="C121" s="2">
        <v>46203</v>
      </c>
      <c r="D121" t="s">
        <v>63</v>
      </c>
      <c r="E121" t="s">
        <v>66</v>
      </c>
      <c r="F121" t="s">
        <v>189</v>
      </c>
      <c r="G121" t="s">
        <v>130</v>
      </c>
      <c r="H121" t="s">
        <v>190</v>
      </c>
      <c r="I121" t="s">
        <v>64</v>
      </c>
      <c r="J121" s="9">
        <v>119</v>
      </c>
      <c r="K121" s="3" t="s">
        <v>426</v>
      </c>
      <c r="L121" s="2">
        <v>46023</v>
      </c>
      <c r="M121" s="2">
        <v>46234</v>
      </c>
      <c r="N121" t="s">
        <v>169</v>
      </c>
      <c r="O121" s="4">
        <v>12831</v>
      </c>
      <c r="P121" s="4">
        <v>12831</v>
      </c>
      <c r="Q121" s="4">
        <v>12831</v>
      </c>
      <c r="R121" s="4">
        <v>11768.82</v>
      </c>
      <c r="S121" t="s">
        <v>242</v>
      </c>
      <c r="T121" s="3" t="s">
        <v>243</v>
      </c>
      <c r="U121" t="s">
        <v>343</v>
      </c>
      <c r="V121" s="2">
        <v>46216</v>
      </c>
    </row>
  </sheetData>
  <autoFilter ref="A7:W121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1" xr:uid="{00000000-0002-0000-0000-000000000000}">
      <formula1>Hidden_13</formula1>
    </dataValidation>
    <dataValidation type="list" allowBlank="1" showErrorMessage="1" sqref="I8:I121" xr:uid="{00000000-0002-0000-0000-000001000000}">
      <formula1>Hidden_28</formula1>
    </dataValidation>
  </dataValidations>
  <hyperlinks>
    <hyperlink ref="T8" r:id="rId1" xr:uid="{1F852419-FCFF-4633-ACC6-5B23CD71B233}"/>
    <hyperlink ref="T9:T79" r:id="rId2" display="https://www.gob.mx/cms/uploads/attachment/file/156203/1044_Ley_Federal_del_Trabajo.pdf" xr:uid="{CC399DC8-BCF8-4C7A-ACD1-5F91C80F25A6}"/>
    <hyperlink ref="T80" r:id="rId3" xr:uid="{91E8353F-EA43-4626-8313-AA5B58DD42EA}"/>
    <hyperlink ref="T81" r:id="rId4" xr:uid="{7872340E-349B-42B4-9F0A-26A252A30737}"/>
    <hyperlink ref="T82" r:id="rId5" xr:uid="{31C63E9A-2635-4229-90B2-937912979C8F}"/>
    <hyperlink ref="T83" r:id="rId6" xr:uid="{FB99D68C-77AA-48C1-9CBD-CA0367F9EEBA}"/>
    <hyperlink ref="T84" r:id="rId7" xr:uid="{F8FCCB0D-6815-4467-AE7C-FB01EC56D5B0}"/>
    <hyperlink ref="T85" r:id="rId8" xr:uid="{54B5ECA0-8E29-46A6-91BE-6F1354343542}"/>
    <hyperlink ref="T86" r:id="rId9" xr:uid="{0B84E17E-D371-4197-977B-0AA982E8B923}"/>
    <hyperlink ref="T87" r:id="rId10" xr:uid="{63C90064-20A8-4A29-8377-76E0B650D083}"/>
    <hyperlink ref="T88" r:id="rId11" xr:uid="{0909A41D-3183-4825-B125-50B13FE7C930}"/>
    <hyperlink ref="T89" r:id="rId12" xr:uid="{B5184E1C-0FD2-4021-BF68-440D2E0F82D3}"/>
    <hyperlink ref="T90" r:id="rId13" xr:uid="{C5033771-6728-47EB-8F13-98389323E453}"/>
    <hyperlink ref="T91" r:id="rId14" xr:uid="{AC644E1B-F138-4469-97D7-3178CEDF85CA}"/>
    <hyperlink ref="T92:T121" r:id="rId15" display="https://www.gob.mx/cms/uploads/attachment/file/156203/1044_Ley_Federal_del_Trabajo.pdf" xr:uid="{C4844BCD-214D-0247-88A9-8370E578F659}"/>
    <hyperlink ref="K43" r:id="rId16" xr:uid="{040863C1-926D-41B4-B8A2-6ECC79958CB7}"/>
    <hyperlink ref="K42" r:id="rId17" xr:uid="{7E608C92-4154-4753-8840-CAB3178C8425}"/>
    <hyperlink ref="K55" r:id="rId18" xr:uid="{5DBAF33A-F2B5-45A3-B2C9-C9A5A52F6938}"/>
    <hyperlink ref="K48" r:id="rId19" xr:uid="{F83B50E3-3786-40CC-AA95-BD04B3F5D751}"/>
    <hyperlink ref="K56" r:id="rId20" tooltip="https://transparencia.guerrero.gob.mx/wp-content/uploads/2026/05/T_EUGENIO-BILIMAR-GALINDO-RENTERIA-2.pdf" xr:uid="{9C46B94F-761A-41A3-ADB5-554465EE2B16}"/>
    <hyperlink ref="K50" r:id="rId21" xr:uid="{4969B749-DE04-40FD-AB7A-FDEBD0EF0B38}"/>
    <hyperlink ref="K51" r:id="rId22" xr:uid="{374EAC6C-D0B3-446D-9798-C2E0085654E6}"/>
    <hyperlink ref="K52" r:id="rId23" xr:uid="{96A9EC81-DAFF-44BD-985A-B69F6191ACA1}"/>
    <hyperlink ref="K47" r:id="rId24" xr:uid="{8B714AEC-A27A-4A18-BCD4-E7BC651731A7}"/>
    <hyperlink ref="K49" r:id="rId25" xr:uid="{99AF2E4D-0900-4C04-8E79-C6073F844C85}"/>
    <hyperlink ref="K53" r:id="rId26" xr:uid="{4D25A45E-ED90-466A-B7F8-73B979087042}"/>
    <hyperlink ref="K54" r:id="rId27" xr:uid="{04E8F284-4013-44C4-BCF0-278322BEFA7D}"/>
    <hyperlink ref="K45" r:id="rId28" xr:uid="{CCD6BDBB-4B67-4496-9ED9-F7262C0E27B6}"/>
    <hyperlink ref="K44" r:id="rId29" xr:uid="{B9C7BF6F-C694-4E46-BA00-258366990F20}"/>
    <hyperlink ref="K46" r:id="rId30" xr:uid="{2DCD9C84-C552-46E5-8062-DC55043E888C}"/>
    <hyperlink ref="K92" r:id="rId31" tooltip="https://transparencia.guerrero.gob.mx/wp-content/uploads/2026/05/T_FATIMA-OCAMPO-AYALA.pdf" xr:uid="{841AD3A2-DFBE-41FB-BA9C-7324AE3CDB97}"/>
    <hyperlink ref="K83" r:id="rId32" tooltip="https://transparencia.guerrero.gob.mx/wp-content/uploads/2026/05/T_JORGE-MARTINEZ-CARRENO.pdf" xr:uid="{4A024DE5-FC5C-40DD-BA7F-937ACFD17C56}"/>
    <hyperlink ref="K87" r:id="rId33" tooltip="https://transparencia.guerrero.gob.mx/wp-content/uploads/2026/05/T_KARENI-SOCORRO-NIETO-GARCIA.pdf" xr:uid="{871EC417-E578-4257-9A29-5F15410E75C3}"/>
    <hyperlink ref="K85" r:id="rId34" xr:uid="{AE6363B7-BC30-4FDC-A241-069C96CACDA7}"/>
    <hyperlink ref="K88" r:id="rId35" tooltip="https://transparencia.guerrero.gob.mx/wp-content/uploads/2026/05/T_ORLANDO-REAL-AVILA.pdf" xr:uid="{CE574181-29E3-4BB5-BDB8-825222ADDE22}"/>
    <hyperlink ref="K90" r:id="rId36" tooltip="https://transparencia.guerrero.gob.mx/wp-content/uploads/2026/05/T_RICARDO-ANTONIO-BOTELLO-MATA_2.pdf" xr:uid="{4A4F4F5E-A786-4170-94E4-328CA2C5DEA1}"/>
    <hyperlink ref="K86" r:id="rId37" tooltip="https://transparencia.guerrero.gob.mx/wp-content/uploads/2026/05/T_RUBI-AURELEN-BOTELLO-GUADARRAMA.pdf" xr:uid="{B70856E0-DA77-4A03-A36E-6E9A4BBF80B0}"/>
    <hyperlink ref="K91" r:id="rId38" tooltip="https://transparencia.guerrero.gob.mx/wp-content/uploads/2026/05/T_RUFINO-ARROYO-DELGADO.pdf" xr:uid="{B7D69CC1-2AF4-402F-A9E8-C58272B5EDBA}"/>
    <hyperlink ref="K93" r:id="rId39" xr:uid="{E3EECFD8-4617-4862-98DB-2BD8526EBA02}"/>
    <hyperlink ref="K84" r:id="rId40" tooltip="https://transparencia.guerrero.gob.mx/wp-content/uploads/2026/05/T_ANDRES-VEGA-DOMINGUEZ.pdf" xr:uid="{A97A5140-50BC-4CB3-9010-A07258D2807F}"/>
    <hyperlink ref="K89" r:id="rId41" tooltip="https://transparencia.guerrero.gob.mx/wp-content/uploads/2026/05/T_ERNESTINA-FELICIANO-ACATITLAN.pdf" xr:uid="{52F4C239-4EB7-4845-A809-E82318302CE5}"/>
    <hyperlink ref="K78" r:id="rId42" tooltip="https://transparencia.guerrero.gob.mx/wp-content/uploads/2026/05/T_ANDRES-ALEJANDRO-RIVERO-VARGAS.pdf" xr:uid="{DFB48359-3939-4CAB-815F-F5B99F019BCB}"/>
    <hyperlink ref="K80" r:id="rId43" tooltip="https://transparencia.guerrero.gob.mx/wp-content/uploads/2026/05/T_EBER-ELI-TORRES-TORRES.pdf" xr:uid="{DF85A873-1D34-4C3D-81C3-1BDBF35F37AE}"/>
    <hyperlink ref="K81" r:id="rId44" tooltip="https://transparencia.guerrero.gob.mx/wp-content/uploads/2026/05/T_GILBERTO-ALONSO-GODINEZ.pdf" xr:uid="{DD69E823-A4BB-46A2-B061-E07CF44290A8}"/>
    <hyperlink ref="K82" r:id="rId45" tooltip="https://transparencia.guerrero.gob.mx/wp-content/uploads/2026/05/T_ISAIAS-RAMIREZ-VALENTE.pdf" xr:uid="{3E8D7D75-7D75-447E-B2F7-B915F3F0D138}"/>
    <hyperlink ref="K77" r:id="rId46" tooltip="https://transparencia.guerrero.gob.mx/wp-content/uploads/2026/05/T_JOANA-BIBIANO-ESPIRITU.pdf" xr:uid="{0FEC3519-368D-4E3E-A5EF-4BB1BC99FB64}"/>
    <hyperlink ref="K76" r:id="rId47" tooltip="https://transparencia.guerrero.gob.mx/wp-content/uploads/2026/05/T_LUIS-FELIPE-MALDONADO-GONZAGA.pdf" xr:uid="{9C7D7E8C-5D19-431D-BEBC-3C5661836D80}"/>
    <hyperlink ref="K79" r:id="rId48" xr:uid="{6863D4F9-1F1A-48EE-BAB6-24BCD19B5274}"/>
    <hyperlink ref="K75" r:id="rId49" xr:uid="{7A5005F9-C2B6-4F76-BDB9-67FCDE4D334A}"/>
    <hyperlink ref="K19" r:id="rId50" xr:uid="{C9D92826-0C3C-442B-93B3-3E89A52592EC}"/>
    <hyperlink ref="K23" r:id="rId51" xr:uid="{CDFB82F6-EABC-41FE-8DA1-81C9A45BC040}"/>
    <hyperlink ref="K21" r:id="rId52" xr:uid="{B45B086B-86D6-48D8-86CD-47B35D5640E5}"/>
    <hyperlink ref="K20" r:id="rId53" xr:uid="{156C9A34-B8D8-4FD0-BDD8-67D9F67622AF}"/>
    <hyperlink ref="K22" r:id="rId54" xr:uid="{0E2BE96A-AAC1-4AD5-81DE-F2AFA5B7EB14}"/>
    <hyperlink ref="K35" r:id="rId55" tooltip="https://transparencia.guerrero.gob.mx/wp-content/uploads/2026/05/T_FRANCISCO-MARTINEZ-MOSQUEIRA.pdf" xr:uid="{33B3B558-ED6B-42D8-B48C-4F86C51D8F4E}"/>
    <hyperlink ref="K36" r:id="rId56" tooltip="https://transparencia.guerrero.gob.mx/wp-content/uploads/2026/05/T_GUILLERMO-HERNANDEZ-FLORES.pdf" xr:uid="{DF771929-E2C7-4DFC-B331-EF69ED06398A}"/>
    <hyperlink ref="K37" r:id="rId57" tooltip="https://transparencia.guerrero.gob.mx/wp-content/uploads/2026/05/T_JORGE-PINEDA-IBARRA.pdf" xr:uid="{C7ED8A4C-3B7E-443C-B1FC-42FB27E9D63F}"/>
    <hyperlink ref="K40" r:id="rId58" tooltip="https://transparencia.guerrero.gob.mx/wp-content/uploads/2026/05/T_MA.-GRACIELA-ROMERO-NAVARRO.pdf" xr:uid="{003CA9D3-8588-4D8B-B175-FD16500D91EA}"/>
    <hyperlink ref="K38" r:id="rId59" tooltip="https://transparencia.guerrero.gob.mx/wp-content/uploads/2026/05/T_MARIPAZ-YAMILA-TORRES-CHAVEZ.pdf" xr:uid="{42CEA3B3-F878-4FB6-9B18-C99E2E6E6F49}"/>
    <hyperlink ref="K34" r:id="rId60" tooltip="https://transparencia.guerrero.gob.mx/wp-content/uploads/2026/05/T_MIGUEL-ANGEL-ARCOS-NAVA.pdf" xr:uid="{67C0548A-8467-40A5-9B81-7DB12DBFAB65}"/>
    <hyperlink ref="K41" r:id="rId61" tooltip="https://transparencia.guerrero.gob.mx/wp-content/uploads/2026/05/T_RAYMUNDO-RAMIREZ-CASTORENA.pdf" xr:uid="{FA44C432-FAF2-4A06-A369-0C3B8EA81791}"/>
    <hyperlink ref="K119" r:id="rId62" xr:uid="{C8B9E95E-566A-4905-BDF3-4A112BFBEA1F}"/>
    <hyperlink ref="K105" r:id="rId63" tooltip="https://transparencia.guerrero.gob.mx/wp-content/uploads/2026/05/T_JOSE-ALBERTO-HERNANDEZ-NORIEGA.pdf" xr:uid="{5DBE93B3-1242-4937-8DF8-857B9F23B153}"/>
    <hyperlink ref="K60" r:id="rId64" tooltip="https://transparencia.guerrero.gob.mx/wp-content/uploads/2026/05/T_EDUARDO-CASTRO-SANCHEZ.pdf" xr:uid="{2EFF1CC1-2658-4743-8073-E395AAE44EAA}"/>
    <hyperlink ref="K58" r:id="rId65" tooltip="https://transparencia.guerrero.gob.mx/wp-content/uploads/2026/05/T_FRANCISCO-JAVIER-DIAZ-MIRANDA.pdf" xr:uid="{FFF8BD6F-85CA-41E4-B56B-88EEF8A92305}"/>
    <hyperlink ref="K64" r:id="rId66" tooltip="https://transparencia.guerrero.gob.mx/wp-content/uploads/2026/05/T_HANNIA-DANIELA-ANGELES-ALCOCER.pdf" xr:uid="{039F5805-BF7A-4395-B982-A084D6053EE2}"/>
    <hyperlink ref="K59" r:id="rId67" tooltip="https://transparencia.guerrero.gob.mx/wp-content/uploads/2026/05/T_JOSE-LUIS-MOISEN-RIOS.pdf" xr:uid="{1CEB9C08-DE3A-4615-8E4C-4E3CA6EA4E41}"/>
    <hyperlink ref="K63" r:id="rId68" tooltip="https://transparencia.guerrero.gob.mx/wp-content/uploads/2026/05/T_JULIO-CESAR-GUTIERREZ-GONZALEZ.pdf" xr:uid="{2C6502FE-0B41-461F-835C-ABF98E8BAB9A}"/>
    <hyperlink ref="K61" r:id="rId69" tooltip="https://transparencia.guerrero.gob.mx/wp-content/uploads/2026/05/T_LAURA-CRISTINA-SANTOS-GUEVARA.pdf" xr:uid="{FED722CC-7A2E-44D8-B967-8B57E8E7F4FD}"/>
    <hyperlink ref="K62" r:id="rId70" tooltip="https://transparencia.guerrero.gob.mx/wp-content/uploads/2026/05/T_PEDRO-SAID-ROBLEDO-SANDOVAL.pdf" xr:uid="{0A9BD05D-96D6-4BC5-822B-E47265178286}"/>
    <hyperlink ref="K57" r:id="rId71" tooltip="https://transparencia.guerrero.gob.mx/wp-content/uploads/2026/05/T_WENDY-ZARET-MOCTEZUMA-BLANCO.pdf" xr:uid="{22923A3B-6E96-40A1-9EA2-5D6B0597DAC0}"/>
    <hyperlink ref="K68" r:id="rId72" xr:uid="{03B46D4C-AA4B-4963-9172-49FED1A9F0D8}"/>
    <hyperlink ref="K70" r:id="rId73" tooltip="https://transparencia.guerrero.gob.mx/wp-content/uploads/2026/05/T_ANA-ICELA-MUNOZ-GUZMAN.pdf" xr:uid="{5D2A6375-43D6-481C-85CF-6C097804F05A}"/>
    <hyperlink ref="K72" r:id="rId74" tooltip="https://transparencia.guerrero.gob.mx/wp-content/uploads/2026/05/T_ESTELA-TAPIA-SALINAS.pdf" xr:uid="{6CBECEAE-BAE3-47E1-AF97-24CC297FBD1E}"/>
    <hyperlink ref="K67" r:id="rId75" tooltip="https://transparencia.guerrero.gob.mx/wp-content/uploads/2026/05/T_FLOR-MONSERRAT-ACOSTA-MARTINEZ.pdf" xr:uid="{178A53F5-CCAC-45CC-B7B0-8AED9F3CD5C0}"/>
    <hyperlink ref="K65" r:id="rId76" tooltip="https://transparencia.guerrero.gob.mx/wp-content/uploads/2026/05/T_IRVING-SOTO-ROJAS.pdf" xr:uid="{F3C22567-6407-40BE-A596-923CD2C4B119}"/>
    <hyperlink ref="K73" r:id="rId77" tooltip="https://transparencia.guerrero.gob.mx/wp-content/uploads/2026/05/T_ISIDRO-SANTIAGO-GUERRERO.pdf" xr:uid="{3506057A-195A-43F8-BC9D-18D5861344B4}"/>
    <hyperlink ref="K69" r:id="rId78" tooltip="https://transparencia.guerrero.gob.mx/wp-content/uploads/2026/05/T_JANETT-ORTIZ-OLIVA.pdf" xr:uid="{C6EFE313-24DB-44AA-82D7-224AC9C52A09}"/>
    <hyperlink ref="K66" r:id="rId79" tooltip="https://transparencia.guerrero.gob.mx/wp-content/uploads/2026/05/T_JHONNY-PEREZ-RAMIREZ.pdf" xr:uid="{40A654D0-48A0-4B4E-B09E-7D3C3CC29018}"/>
    <hyperlink ref="K74" r:id="rId80" tooltip="https://transparencia.guerrero.gob.mx/wp-content/uploads/2026/05/T_JOSE-MARIA-GARCIA-HERNANDEZ.pdf" xr:uid="{F107B2EB-A340-455E-AAFE-C72F0AABAB37}"/>
    <hyperlink ref="K71" r:id="rId81" tooltip="https://transparencia.guerrero.gob.mx/wp-content/uploads/2026/05/T_MARIO-SANTIAGO-SALAZAR-ANICA.pdf" xr:uid="{832B8ABD-75D0-4D76-80A0-6B3DD6DD578B}"/>
    <hyperlink ref="K118" r:id="rId82" xr:uid="{F8C28755-784C-486A-A5BC-99E918E55465}"/>
    <hyperlink ref="K100" r:id="rId83" tooltip="https://transparencia.guerrero.gob.mx/wp-content/uploads/2026/05/T_NICOLE-SANCHEZ-PENA.pdf" xr:uid="{FAB0A35F-B5DC-4C0F-A030-F7E567FCCEDC}"/>
    <hyperlink ref="K106" r:id="rId84" tooltip="https://transparencia.guerrero.gob.mx/wp-content/uploads/2026/05/T_OMAR-OLEA-ECHEVERRIA.pdf" xr:uid="{8077F30C-8C71-4C38-8B8D-5163EDECA9EA}"/>
    <hyperlink ref="K111" r:id="rId85" tooltip="https://transparencia.guerrero.gob.mx/wp-content/uploads/2026/05/T_RICARDO-MONICO-ESTRADA.pdf" xr:uid="{58C106DC-90F0-45BE-B401-55CA91342174}"/>
    <hyperlink ref="K116" r:id="rId86" xr:uid="{E399701F-6538-4C1E-B62C-A4EB04F74942}"/>
    <hyperlink ref="K99" r:id="rId87" tooltip="https://transparencia.guerrero.gob.mx/wp-content/uploads/2026/05/T_ROSENDO-JAVIER-GUEVARA-GODOY.pdf" xr:uid="{9FA9D5ED-C231-4E5F-8E0A-11D560E3FC4F}"/>
    <hyperlink ref="K114" r:id="rId88" tooltip="https://transparencia.guerrero.gob.mx/wp-content/uploads/2026/05/T_RUDY-YUNIOR-BOLANOS-TAPIA-2.pdf" xr:uid="{CE390A80-0908-4F02-A556-BC15F8992E2E}"/>
    <hyperlink ref="K101" r:id="rId89" tooltip="https://transparencia.guerrero.gob.mx/wp-content/uploads/2026/05/T_VALERIA-HERNANDEZ-PASTOR.pdf" xr:uid="{10836B3E-2E19-4F20-9169-75F491F29883}"/>
    <hyperlink ref="K102" r:id="rId90" tooltip="https://transparencia.guerrero.gob.mx/wp-content/uploads/2026/05/T_VICTOR-MARTINEZ-TRIGO.pdf" xr:uid="{28D331F7-02C4-4AE6-AD90-22AAC188A277}"/>
    <hyperlink ref="K103" r:id="rId91" tooltip="https://transparencia.guerrero.gob.mx/wp-content/uploads/2026/05/T_ALFREDO-MARGARITO-MOLINA-VIVAR.pdf" xr:uid="{B81946D1-512E-47AA-B5DA-332258B18C2C}"/>
    <hyperlink ref="K117" r:id="rId92" xr:uid="{3003BDB8-48D4-4422-B11C-FA60EC613CF0}"/>
    <hyperlink ref="K104" r:id="rId93" tooltip="https://transparencia.guerrero.gob.mx/wp-content/uploads/2026/05/T_DANNIA-LIZETTE-REYES-ABARCA.pdf" xr:uid="{F24F354D-8856-4F8B-91BD-C32030B34FDD}"/>
    <hyperlink ref="K109" r:id="rId94" tooltip="https://transparencia.guerrero.gob.mx/wp-content/uploads/2026/05/T_ERIKA-GUADALUPE-PEREIDA-FLORES.pdf" xr:uid="{CEBB3C4D-81E2-4ED9-A297-05A0904A224E}"/>
    <hyperlink ref="K107" r:id="rId95" tooltip="https://transparencia.guerrero.gob.mx/wp-content/uploads/2026/05/T_FIDELA-GASPAR-RENTERIA.pdf" xr:uid="{D5CCC7D8-4DB5-46D8-B631-C9C338AF363E}"/>
    <hyperlink ref="K115" r:id="rId96" xr:uid="{2A163EA7-48A9-4BF8-920B-79FA3378FA39}"/>
    <hyperlink ref="K121" r:id="rId97" xr:uid="{8C5D9D70-8F6C-4902-81BC-6E809E7A2826}"/>
    <hyperlink ref="K112" r:id="rId98" tooltip="https://transparencia.guerrero.gob.mx/wp-content/uploads/2026/05/T_JAQUELIN-SOSA-MENDOZA.pdf" xr:uid="{836AA301-DA81-4433-B3B9-914455236C01}"/>
    <hyperlink ref="K17" r:id="rId99" xr:uid="{6E34DF36-3526-4662-8CA1-D45AFD9410B1}"/>
    <hyperlink ref="K9" r:id="rId100" xr:uid="{F2B9D464-0FF4-4AAD-B26B-B3FFC16D2C88}"/>
    <hyperlink ref="K8" r:id="rId101" xr:uid="{70775798-79F5-4F95-AA27-01AE89585093}"/>
    <hyperlink ref="K11" r:id="rId102" xr:uid="{80150C88-5582-4E48-9B48-3C332CC3E6DD}"/>
    <hyperlink ref="K15" r:id="rId103" xr:uid="{247B2C94-8F50-463E-8ABD-D33DA73BED98}"/>
    <hyperlink ref="K10" r:id="rId104" xr:uid="{119640FF-A5F3-47BC-9EBF-BAF60591454A}"/>
    <hyperlink ref="K13" r:id="rId105" xr:uid="{F14A036E-4124-4C27-A6AA-B8EF07201F07}"/>
    <hyperlink ref="K12" r:id="rId106" xr:uid="{97323319-61D6-4920-A197-97F86639DCC8}"/>
    <hyperlink ref="K16" r:id="rId107" xr:uid="{F1196279-F455-41EE-B270-0CA55B68CDB0}"/>
    <hyperlink ref="K18" r:id="rId108" xr:uid="{62CBD758-16D4-492B-B669-C3EF66739805}"/>
    <hyperlink ref="K14" r:id="rId109" xr:uid="{1D0B4C91-13FB-49FC-BDEB-E9C4540A7E97}"/>
    <hyperlink ref="K24" r:id="rId110" xr:uid="{271647DE-DD08-4237-BD62-95AB325B21F9}"/>
    <hyperlink ref="K25" r:id="rId111" xr:uid="{46A81DA4-F943-4890-B63D-A6266ACC17F8}"/>
    <hyperlink ref="K26" r:id="rId112" xr:uid="{F4BA6D1B-EB4F-4012-BA93-09B194FF68F7}"/>
    <hyperlink ref="K27" r:id="rId113" xr:uid="{0F7F7C7E-2C28-400A-8E3F-4E9B63ECAFFF}"/>
    <hyperlink ref="K28" r:id="rId114" xr:uid="{F138AF63-F0A9-455B-BBB5-4AA3E9CE36CC}"/>
    <hyperlink ref="K29" r:id="rId115" xr:uid="{941153F8-7164-4AF7-8A78-CCA70B0A98C5}"/>
    <hyperlink ref="K30" r:id="rId116" tooltip="https://transparencia.guerrero.gob.mx/wp-content/uploads/2026/06/T_ABDI-JACIEL-ROMERO-FLORES.pdf" xr:uid="{9FF8F8EE-7BAF-460E-A7D8-95D8DE9DB32C}"/>
    <hyperlink ref="K31" r:id="rId117" tooltip="https://transparencia.guerrero.gob.mx/wp-content/uploads/2026/06/T_ALEJANDRO-BAHENA-PEREZ.pdf" xr:uid="{F65A0F4C-2827-4039-81E9-A9B159F82536}"/>
    <hyperlink ref="K32" r:id="rId118" tooltip="https://transparencia.guerrero.gob.mx/wp-content/uploads/2026/06/T_EDITH-RODRIGUEZ-CARDENAS.pdf" xr:uid="{1020791F-71FA-466D-BD22-2D9593CBA314}"/>
    <hyperlink ref="K33" r:id="rId119" tooltip="https://transparencia.guerrero.gob.mx/wp-content/uploads/2026/06/T_OSCAR-DANIEL-LOPEZ-GARCIA.pdf" xr:uid="{4DF70C97-B769-4CC5-AE00-41711FB90BD6}"/>
    <hyperlink ref="K108" r:id="rId120" tooltip="https://transparencia.guerrero.gob.mx/wp-content/uploads/2026/06/T-MARCO-ANTONIO-LOPEZ-FLORES.pdf" xr:uid="{B0729857-0690-4F5C-B44B-58C96B493C14}"/>
    <hyperlink ref="K110" r:id="rId121" tooltip="https://transparencia.guerrero.gob.mx/wp-content/uploads/2026/06/T-ULISES-GARCIA-LINAN.pdf" xr:uid="{FC0E2A73-C034-438E-B2E0-98AB00102336}"/>
    <hyperlink ref="K113" r:id="rId122" xr:uid="{85E077A8-4255-4834-B272-81C4B457BA6E}"/>
    <hyperlink ref="K120" r:id="rId123" xr:uid="{E6D6852B-D264-4F07-B9DA-E61CFE25C6A6}"/>
    <hyperlink ref="K94" r:id="rId124" tooltip="https://transparencia.guerrero.gob.mx/wp-content/uploads/2026/06/T_ANTONIO-CRISTOBAL-MARTINEZ.pdf" xr:uid="{9F24851C-3CCF-4009-A472-8EC90026A5D7}"/>
    <hyperlink ref="K95" r:id="rId125" tooltip="https://transparencia.guerrero.gob.mx/wp-content/uploads/2026/06/T_EURIPIDES-CASTANEDA-JUAREZ.pdf" xr:uid="{FA540C06-E7CD-488F-A80F-0CDA274E7A24}"/>
    <hyperlink ref="K98" r:id="rId126" tooltip="https://transparencia.guerrero.gob.mx/wp-content/uploads/2026/06/T_ISAIAS-DIAZ-MOSSO-2.pdf" xr:uid="{FBCCEAF1-8F80-4900-9D39-BF71CA02BEF4}"/>
    <hyperlink ref="K96" r:id="rId127" tooltip="https://transparencia.guerrero.gob.mx/wp-content/uploads/2026/06/T_MANUEL-MARTINEZ-PERALTA.pdf" xr:uid="{D6C0045E-624F-4553-9FA3-0714C7BF86FA}"/>
    <hyperlink ref="K97" r:id="rId128" tooltip="https://transparencia.guerrero.gob.mx/wp-content/uploads/2026/06/T_YAZMIN-TIEMPOS-GUTIERREZ-2.pdf" xr:uid="{C96AE6BF-6AC8-4C58-9136-1109FA72805F}"/>
  </hyperlinks>
  <pageMargins left="0.7" right="0.7" top="0.75" bottom="0.75" header="0.3" footer="0.3"/>
  <pageSetup orientation="portrait" r:id="rId1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38" sqref="C38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2025-04-08T20:29:09Z</dcterms:created>
  <dcterms:modified xsi:type="dcterms:W3CDTF">2026-07-13T15:40:05Z</dcterms:modified>
</cp:coreProperties>
</file>