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JURIDICO CONALEP\JURIDICO 2026\TRANSPARENCIA\SEGUNDO TRIMESTRE\"/>
    </mc:Choice>
  </mc:AlternateContent>
  <xr:revisionPtr revIDLastSave="0" documentId="13_ncr:1_{E3111D8B-7A1A-486B-923F-C69A76A6AE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<sst xmlns="http://schemas.openxmlformats.org/spreadsheetml/2006/main" count="301" uniqueCount="81">
  <si>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</si>
  <si>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</si>
  <si>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</si>
  <si>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</si>
  <si>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</si>
  <si>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</si>
  <si>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</si>
  <si>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</si>
  <si>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</si>
  <si>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</si>
  <si>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</si>
  <si>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</si>
  <si>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</si>
  <si>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</si>
  <si>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</si>
  <si>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</si>
  <si>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</si>
  <si>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</si>
  <si>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</si>
  <si>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</si>
  <si>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</si>
  <si>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</si>
  <si>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</si>
  <si>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</si>
  <si>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</si>
  <si>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</si>
  <si>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</si>
  <si>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</si>
  <si>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</si>
  <si>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</si>
  <si>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</si>
  <si>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</si>
  <si>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</si>
  <si>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</si>
  <si>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</si>
  <si>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</si>
  <si>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</si>
  <si>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</si>
  <si>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</si>
  <si>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</si>
  <si>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</si>
  <si>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</si>
  <si>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</si>
  <si>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</si>
  <si>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</si>
  <si>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</si>
  <si>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077/2006, 030/2007, 286/2007 Y 011/2009 ACUMULADOS</t>
  </si>
  <si>
    <t xml:space="preserve">H. Junta de Conciliación y Arbitraje </t>
  </si>
  <si>
    <t xml:space="preserve">Condenatoria </t>
  </si>
  <si>
    <t>Unidad de Asuntos Jurídicos y Género</t>
  </si>
  <si>
    <t>1907/2005</t>
  </si>
  <si>
    <t>2259/2005, 2525/2006 Y 1005/2009 ACUMULADOS</t>
  </si>
  <si>
    <t>1753/2006</t>
  </si>
  <si>
    <t>2607/2006 Y 371/2008 ACUMULADOS</t>
  </si>
  <si>
    <t>858/2006, 427/2007, 511/2008 Y 1135/2009 ACUMULADOS</t>
  </si>
  <si>
    <t>566/2006</t>
  </si>
  <si>
    <t>614/2008 Y 640/2009 ACUMULADOS</t>
  </si>
  <si>
    <t>090/2008</t>
  </si>
  <si>
    <t>136/2010</t>
  </si>
  <si>
    <t>056/2009, 216/2008 y 605/2009 ACUMULADOS</t>
  </si>
  <si>
    <t>297/2016</t>
  </si>
  <si>
    <t>225/2008 Y 481/2007 ACUMULADOS</t>
  </si>
  <si>
    <t>264/2006 Y 109/2006 ACUMULADOS</t>
  </si>
  <si>
    <t>158/2006, 273/2006 Y 458/2007 ACUMULUDADOS</t>
  </si>
  <si>
    <t>106/2010, 165/2012 Y 404/2015 ACUMULADOS</t>
  </si>
  <si>
    <t>509/2008</t>
  </si>
  <si>
    <t>243/2016</t>
  </si>
  <si>
    <t>635/2008 Y 669/2009 ACUMULADOS</t>
  </si>
  <si>
    <t>261/2017</t>
  </si>
  <si>
    <t>431/2012 Y 188/2016 ACUMULADO</t>
  </si>
  <si>
    <t>038/2018</t>
  </si>
  <si>
    <t>01532/2013</t>
  </si>
  <si>
    <t>Sin condena</t>
  </si>
  <si>
    <t>193/2019</t>
  </si>
  <si>
    <t>559/2016</t>
  </si>
  <si>
    <t>019/2017</t>
  </si>
  <si>
    <t>36/2022</t>
  </si>
  <si>
    <t>321/2016</t>
  </si>
  <si>
    <t>00481/2005 Y ACUMULADOS</t>
  </si>
  <si>
    <t>146/2014</t>
  </si>
  <si>
    <t>https://transparencia.guerrero.gob.mx/wp-content/uploads/2026/07/FRACCION-XXXVI.pdf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</si>
</sst>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guerrero.gob.mx/wp-content/uploads/2026/07/FRACCION-XXXVI.pdf" TargetMode="External"/><Relationship Id="rId18" Type="http://schemas.openxmlformats.org/officeDocument/2006/relationships/hyperlink" Target="https://transparencia.guerrero.gob.mx/wp-content/uploads/2026/07/FRACCION-XXXVI.pdf" TargetMode="External"/><Relationship Id="rId26" Type="http://schemas.openxmlformats.org/officeDocument/2006/relationships/hyperlink" Target="https://transparencia.guerrero.gob.mx/wp-content/uploads/2026/07/FRACCION-XXXVI.pdf" TargetMode="External"/><Relationship Id="rId39" Type="http://schemas.openxmlformats.org/officeDocument/2006/relationships/hyperlink" Target="https://transparencia.guerrero.gob.mx/wp-content/uploads/2026/07/FRACCION-XXXVI.pdf" TargetMode="External"/><Relationship Id="rId21" Type="http://schemas.openxmlformats.org/officeDocument/2006/relationships/hyperlink" Target="https://transparencia.guerrero.gob.mx/wp-content/uploads/2026/07/FRACCION-XXXVI.pdf" TargetMode="External"/><Relationship Id="rId34" Type="http://schemas.openxmlformats.org/officeDocument/2006/relationships/hyperlink" Target="https://transparencia.guerrero.gob.mx/wp-content/uploads/2026/07/FRACCION-XXXVI.pdf" TargetMode="External"/><Relationship Id="rId42" Type="http://schemas.openxmlformats.org/officeDocument/2006/relationships/hyperlink" Target="https://transparencia.guerrero.gob.mx/wp-content/uploads/2026/07/FRACCION-XXXVI.pdf" TargetMode="External"/><Relationship Id="rId47" Type="http://schemas.openxmlformats.org/officeDocument/2006/relationships/hyperlink" Target="https://transparencia.guerrero.gob.mx/wp-content/uploads/2026/07/FRACCION-XXXVI.pdf" TargetMode="External"/><Relationship Id="rId50" Type="http://schemas.openxmlformats.org/officeDocument/2006/relationships/hyperlink" Target="https://transparencia.guerrero.gob.mx/wp-content/uploads/2026/07/FRACCION-XXXVI.pdf" TargetMode="External"/><Relationship Id="rId55" Type="http://schemas.openxmlformats.org/officeDocument/2006/relationships/hyperlink" Target="https://transparencia.guerrero.gob.mx/wp-content/uploads/2026/07/FRACCION-XXXVI.pdf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transparencia.guerrero.gob.mx/wp-content/uploads/2026/07/FRACCION-XXXVI.pdf" TargetMode="External"/><Relationship Id="rId2" Type="http://schemas.openxmlformats.org/officeDocument/2006/relationships/hyperlink" Target="https://transparencia.guerrero.gob.mx/wp-content/uploads/2026/07/FRACCION-XXXVI.pdf" TargetMode="External"/><Relationship Id="rId16" Type="http://schemas.openxmlformats.org/officeDocument/2006/relationships/hyperlink" Target="https://transparencia.guerrero.gob.mx/wp-content/uploads/2026/07/FRACCION-XXXVI.pdf" TargetMode="External"/><Relationship Id="rId29" Type="http://schemas.openxmlformats.org/officeDocument/2006/relationships/hyperlink" Target="https://transparencia.guerrero.gob.mx/wp-content/uploads/2026/07/FRACCION-XXXVI.pdf" TargetMode="External"/><Relationship Id="rId11" Type="http://schemas.openxmlformats.org/officeDocument/2006/relationships/hyperlink" Target="https://transparencia.guerrero.gob.mx/wp-content/uploads/2026/07/FRACCION-XXXVI.pdf" TargetMode="External"/><Relationship Id="rId24" Type="http://schemas.openxmlformats.org/officeDocument/2006/relationships/hyperlink" Target="https://transparencia.guerrero.gob.mx/wp-content/uploads/2026/07/FRACCION-XXXVI.pdf" TargetMode="External"/><Relationship Id="rId32" Type="http://schemas.openxmlformats.org/officeDocument/2006/relationships/hyperlink" Target="https://transparencia.guerrero.gob.mx/wp-content/uploads/2026/07/FRACCION-XXXVI.pdf" TargetMode="External"/><Relationship Id="rId37" Type="http://schemas.openxmlformats.org/officeDocument/2006/relationships/hyperlink" Target="https://transparencia.guerrero.gob.mx/wp-content/uploads/2026/07/FRACCION-XXXVI.pdf" TargetMode="External"/><Relationship Id="rId40" Type="http://schemas.openxmlformats.org/officeDocument/2006/relationships/hyperlink" Target="https://transparencia.guerrero.gob.mx/wp-content/uploads/2026/07/FRACCION-XXXVI.pdf" TargetMode="External"/><Relationship Id="rId45" Type="http://schemas.openxmlformats.org/officeDocument/2006/relationships/hyperlink" Target="https://transparencia.guerrero.gob.mx/wp-content/uploads/2026/07/FRACCION-XXXVI.pdf" TargetMode="External"/><Relationship Id="rId53" Type="http://schemas.openxmlformats.org/officeDocument/2006/relationships/hyperlink" Target="https://transparencia.guerrero.gob.mx/wp-content/uploads/2026/07/FRACCION-XXXVI.pdf" TargetMode="External"/><Relationship Id="rId58" Type="http://schemas.openxmlformats.org/officeDocument/2006/relationships/hyperlink" Target="https://transparencia.guerrero.gob.mx/wp-content/uploads/2026/07/FRACCION-XXXVI.pdf" TargetMode="External"/><Relationship Id="rId5" Type="http://schemas.openxmlformats.org/officeDocument/2006/relationships/hyperlink" Target="https://transparencia.guerrero.gob.mx/wp-content/uploads/2026/07/FRACCION-XXXVI.pdf" TargetMode="External"/><Relationship Id="rId61" Type="http://schemas.openxmlformats.org/officeDocument/2006/relationships/hyperlink" Target="https://transparencia.guerrero.gob.mx/wp-content/uploads/2026/07/FRACCION-XXXVI.pdf" TargetMode="External"/><Relationship Id="rId19" Type="http://schemas.openxmlformats.org/officeDocument/2006/relationships/hyperlink" Target="https://transparencia.guerrero.gob.mx/wp-content/uploads/2026/07/FRACCION-XXXVI.pdf" TargetMode="External"/><Relationship Id="rId14" Type="http://schemas.openxmlformats.org/officeDocument/2006/relationships/hyperlink" Target="https://transparencia.guerrero.gob.mx/wp-content/uploads/2026/07/FRACCION-XXXVI.pdf" TargetMode="External"/><Relationship Id="rId22" Type="http://schemas.openxmlformats.org/officeDocument/2006/relationships/hyperlink" Target="https://transparencia.guerrero.gob.mx/wp-content/uploads/2026/07/FRACCION-XXXVI.pdf" TargetMode="External"/><Relationship Id="rId27" Type="http://schemas.openxmlformats.org/officeDocument/2006/relationships/hyperlink" Target="https://transparencia.guerrero.gob.mx/wp-content/uploads/2026/07/FRACCION-XXXVI.pdf" TargetMode="External"/><Relationship Id="rId30" Type="http://schemas.openxmlformats.org/officeDocument/2006/relationships/hyperlink" Target="https://transparencia.guerrero.gob.mx/wp-content/uploads/2026/07/FRACCION-XXXVI.pdf" TargetMode="External"/><Relationship Id="rId35" Type="http://schemas.openxmlformats.org/officeDocument/2006/relationships/hyperlink" Target="https://transparencia.guerrero.gob.mx/wp-content/uploads/2026/07/FRACCION-XXXVI.pdf" TargetMode="External"/><Relationship Id="rId43" Type="http://schemas.openxmlformats.org/officeDocument/2006/relationships/hyperlink" Target="https://transparencia.guerrero.gob.mx/wp-content/uploads/2026/07/FRACCION-XXXVI.pdf" TargetMode="External"/><Relationship Id="rId48" Type="http://schemas.openxmlformats.org/officeDocument/2006/relationships/hyperlink" Target="https://transparencia.guerrero.gob.mx/wp-content/uploads/2026/07/FRACCION-XXXVI.pdf" TargetMode="External"/><Relationship Id="rId56" Type="http://schemas.openxmlformats.org/officeDocument/2006/relationships/hyperlink" Target="https://transparencia.guerrero.gob.mx/wp-content/uploads/2026/07/FRACCION-XXXVI.pdf" TargetMode="External"/><Relationship Id="rId8" Type="http://schemas.openxmlformats.org/officeDocument/2006/relationships/hyperlink" Target="https://transparencia.guerrero.gob.mx/wp-content/uploads/2026/07/FRACCION-XXXVI.pdf" TargetMode="External"/><Relationship Id="rId51" Type="http://schemas.openxmlformats.org/officeDocument/2006/relationships/hyperlink" Target="https://transparencia.guerrero.gob.mx/wp-content/uploads/2026/07/FRACCION-XXXVI.pdf" TargetMode="External"/><Relationship Id="rId3" Type="http://schemas.openxmlformats.org/officeDocument/2006/relationships/hyperlink" Target="https://transparencia.guerrero.gob.mx/wp-content/uploads/2026/07/FRACCION-XXXVI.pdf" TargetMode="External"/><Relationship Id="rId12" Type="http://schemas.openxmlformats.org/officeDocument/2006/relationships/hyperlink" Target="https://transparencia.guerrero.gob.mx/wp-content/uploads/2026/07/FRACCION-XXXVI.pdf" TargetMode="External"/><Relationship Id="rId17" Type="http://schemas.openxmlformats.org/officeDocument/2006/relationships/hyperlink" Target="https://transparencia.guerrero.gob.mx/wp-content/uploads/2026/07/FRACCION-XXXVI.pdf" TargetMode="External"/><Relationship Id="rId25" Type="http://schemas.openxmlformats.org/officeDocument/2006/relationships/hyperlink" Target="https://transparencia.guerrero.gob.mx/wp-content/uploads/2026/07/FRACCION-XXXVI.pdf" TargetMode="External"/><Relationship Id="rId33" Type="http://schemas.openxmlformats.org/officeDocument/2006/relationships/hyperlink" Target="https://transparencia.guerrero.gob.mx/wp-content/uploads/2026/07/FRACCION-XXXVI.pdf" TargetMode="External"/><Relationship Id="rId38" Type="http://schemas.openxmlformats.org/officeDocument/2006/relationships/hyperlink" Target="https://transparencia.guerrero.gob.mx/wp-content/uploads/2026/07/FRACCION-XXXVI.pdf" TargetMode="External"/><Relationship Id="rId46" Type="http://schemas.openxmlformats.org/officeDocument/2006/relationships/hyperlink" Target="https://transparencia.guerrero.gob.mx/wp-content/uploads/2026/07/FRACCION-XXXVI.pdf" TargetMode="External"/><Relationship Id="rId59" Type="http://schemas.openxmlformats.org/officeDocument/2006/relationships/hyperlink" Target="https://transparencia.guerrero.gob.mx/wp-content/uploads/2026/07/FRACCION-XXXVI.pdf" TargetMode="External"/><Relationship Id="rId20" Type="http://schemas.openxmlformats.org/officeDocument/2006/relationships/hyperlink" Target="https://transparencia.guerrero.gob.mx/wp-content/uploads/2026/07/FRACCION-XXXVI.pdf" TargetMode="External"/><Relationship Id="rId41" Type="http://schemas.openxmlformats.org/officeDocument/2006/relationships/hyperlink" Target="https://transparencia.guerrero.gob.mx/wp-content/uploads/2026/07/FRACCION-XXXVI.pdf" TargetMode="External"/><Relationship Id="rId54" Type="http://schemas.openxmlformats.org/officeDocument/2006/relationships/hyperlink" Target="https://transparencia.guerrero.gob.mx/wp-content/uploads/2026/07/FRACCION-XXXVI.pdf" TargetMode="External"/><Relationship Id="rId62" Type="http://schemas.openxmlformats.org/officeDocument/2006/relationships/hyperlink" Target="https://transparencia.guerrero.gob.mx/wp-content/uploads/2026/07/FRACCION-XXXVI.pdf" TargetMode="External"/><Relationship Id="rId1" Type="http://schemas.openxmlformats.org/officeDocument/2006/relationships/hyperlink" Target="https://transparencia.guerrero.gob.mx/wp-content/uploads/2026/07/FRACCION-XXXVI.pdf" TargetMode="External"/><Relationship Id="rId6" Type="http://schemas.openxmlformats.org/officeDocument/2006/relationships/hyperlink" Target="https://transparencia.guerrero.gob.mx/wp-content/uploads/2026/07/FRACCION-XXXVI.pdf" TargetMode="External"/><Relationship Id="rId15" Type="http://schemas.openxmlformats.org/officeDocument/2006/relationships/hyperlink" Target="https://transparencia.guerrero.gob.mx/wp-content/uploads/2026/07/FRACCION-XXXVI.pdf" TargetMode="External"/><Relationship Id="rId23" Type="http://schemas.openxmlformats.org/officeDocument/2006/relationships/hyperlink" Target="https://transparencia.guerrero.gob.mx/wp-content/uploads/2026/07/FRACCION-XXXVI.pdf" TargetMode="External"/><Relationship Id="rId28" Type="http://schemas.openxmlformats.org/officeDocument/2006/relationships/hyperlink" Target="https://transparencia.guerrero.gob.mx/wp-content/uploads/2026/07/FRACCION-XXXVI.pdf" TargetMode="External"/><Relationship Id="rId36" Type="http://schemas.openxmlformats.org/officeDocument/2006/relationships/hyperlink" Target="https://transparencia.guerrero.gob.mx/wp-content/uploads/2026/07/FRACCION-XXXVI.pdf" TargetMode="External"/><Relationship Id="rId49" Type="http://schemas.openxmlformats.org/officeDocument/2006/relationships/hyperlink" Target="https://transparencia.guerrero.gob.mx/wp-content/uploads/2026/07/FRACCION-XXXVI.pdf" TargetMode="External"/><Relationship Id="rId57" Type="http://schemas.openxmlformats.org/officeDocument/2006/relationships/hyperlink" Target="https://transparencia.guerrero.gob.mx/wp-content/uploads/2026/07/FRACCION-XXXVI.pdf" TargetMode="External"/><Relationship Id="rId10" Type="http://schemas.openxmlformats.org/officeDocument/2006/relationships/hyperlink" Target="https://transparencia.guerrero.gob.mx/wp-content/uploads/2026/07/FRACCION-XXXVI.pdf" TargetMode="External"/><Relationship Id="rId31" Type="http://schemas.openxmlformats.org/officeDocument/2006/relationships/hyperlink" Target="https://transparencia.guerrero.gob.mx/wp-content/uploads/2026/07/FRACCION-XXXVI.pdf" TargetMode="External"/><Relationship Id="rId44" Type="http://schemas.openxmlformats.org/officeDocument/2006/relationships/hyperlink" Target="https://transparencia.guerrero.gob.mx/wp-content/uploads/2026/07/FRACCION-XXXVI.pdf" TargetMode="External"/><Relationship Id="rId52" Type="http://schemas.openxmlformats.org/officeDocument/2006/relationships/hyperlink" Target="https://transparencia.guerrero.gob.mx/wp-content/uploads/2026/07/FRACCION-XXXVI.pdf" TargetMode="External"/><Relationship Id="rId60" Type="http://schemas.openxmlformats.org/officeDocument/2006/relationships/hyperlink" Target="https://transparencia.guerrero.gob.mx/wp-content/uploads/2026/07/FRACCION-XXXVI.pdf" TargetMode="External"/><Relationship Id="rId4" Type="http://schemas.openxmlformats.org/officeDocument/2006/relationships/hyperlink" Target="https://transparencia.guerrero.gob.mx/wp-content/uploads/2026/07/FRACCION-XXXVI.pdf" TargetMode="External"/><Relationship Id="rId9" Type="http://schemas.openxmlformats.org/officeDocument/2006/relationships/hyperlink" Target="https://transparencia.guerrero.gob.mx/wp-content/uploads/2026/07/FRACCION-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A19" workbookViewId="0">
      <selection activeCell="A40" sqref="A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46</v>
      </c>
      <c r="E8" t="s">
        <v>45</v>
      </c>
      <c r="F8" t="s">
        <v>45</v>
      </c>
      <c r="G8" s="3">
        <v>41674</v>
      </c>
      <c r="H8" t="s">
        <v>47</v>
      </c>
      <c r="I8" t="s">
        <v>48</v>
      </c>
      <c r="J8" s="4" t="s">
        <v>80</v>
      </c>
      <c r="K8" s="9" t="s">
        <v>80</v>
      </c>
      <c r="L8" t="s">
        <v>49</v>
      </c>
      <c r="M8" s="2">
        <v>46232</v>
      </c>
    </row>
    <row r="9" spans="1:14" x14ac:dyDescent="0.25">
      <c r="A9">
        <v>2026</v>
      </c>
      <c r="B9" s="2">
        <v>46113</v>
      </c>
      <c r="C9" s="2">
        <v>46203</v>
      </c>
      <c r="D9" t="s">
        <v>50</v>
      </c>
      <c r="E9" t="s">
        <v>45</v>
      </c>
      <c r="F9" t="s">
        <v>45</v>
      </c>
      <c r="G9" s="3">
        <v>41405</v>
      </c>
      <c r="H9" t="s">
        <v>47</v>
      </c>
      <c r="I9" t="s">
        <v>48</v>
      </c>
      <c r="J9" s="9" t="s">
        <v>80</v>
      </c>
      <c r="K9" s="9" t="s">
        <v>80</v>
      </c>
      <c r="L9" t="s">
        <v>49</v>
      </c>
      <c r="M9" s="2">
        <v>46232</v>
      </c>
    </row>
    <row r="10" spans="1:14" x14ac:dyDescent="0.25">
      <c r="A10" s="5">
        <v>2026</v>
      </c>
      <c r="B10" s="2">
        <v>46113</v>
      </c>
      <c r="C10" s="2">
        <v>46203</v>
      </c>
      <c r="D10" t="s">
        <v>51</v>
      </c>
      <c r="E10" t="s">
        <v>45</v>
      </c>
      <c r="F10" t="s">
        <v>45</v>
      </c>
      <c r="G10" s="3">
        <v>41529</v>
      </c>
      <c r="H10" t="s">
        <v>47</v>
      </c>
      <c r="I10" t="s">
        <v>48</v>
      </c>
      <c r="J10" s="9" t="s">
        <v>80</v>
      </c>
      <c r="K10" s="9" t="s">
        <v>80</v>
      </c>
      <c r="L10" t="s">
        <v>49</v>
      </c>
      <c r="M10" s="2">
        <v>46232</v>
      </c>
    </row>
    <row r="11" spans="1:14" x14ac:dyDescent="0.25">
      <c r="A11" s="5">
        <v>2026</v>
      </c>
      <c r="B11" s="2">
        <v>46113</v>
      </c>
      <c r="C11" s="2">
        <v>46203</v>
      </c>
      <c r="D11" t="s">
        <v>52</v>
      </c>
      <c r="E11" t="s">
        <v>45</v>
      </c>
      <c r="F11" t="s">
        <v>45</v>
      </c>
      <c r="G11" s="3">
        <v>39983</v>
      </c>
      <c r="H11" t="s">
        <v>47</v>
      </c>
      <c r="I11" t="s">
        <v>48</v>
      </c>
      <c r="J11" s="9" t="s">
        <v>80</v>
      </c>
      <c r="K11" s="9" t="s">
        <v>80</v>
      </c>
      <c r="L11" t="s">
        <v>49</v>
      </c>
      <c r="M11" s="2">
        <v>46232</v>
      </c>
    </row>
    <row r="12" spans="1:14" x14ac:dyDescent="0.25">
      <c r="A12" s="5">
        <v>2026</v>
      </c>
      <c r="B12" s="2">
        <v>46113</v>
      </c>
      <c r="C12" s="2">
        <v>46203</v>
      </c>
      <c r="D12" t="s">
        <v>53</v>
      </c>
      <c r="E12" t="s">
        <v>45</v>
      </c>
      <c r="F12" t="s">
        <v>45</v>
      </c>
      <c r="G12" s="3">
        <v>41688</v>
      </c>
      <c r="H12" t="s">
        <v>47</v>
      </c>
      <c r="I12" t="s">
        <v>48</v>
      </c>
      <c r="J12" s="9" t="s">
        <v>80</v>
      </c>
      <c r="K12" s="9" t="s">
        <v>80</v>
      </c>
      <c r="L12" t="s">
        <v>49</v>
      </c>
      <c r="M12" s="2">
        <v>46232</v>
      </c>
    </row>
    <row r="13" spans="1:14" x14ac:dyDescent="0.25">
      <c r="A13" s="5">
        <v>2026</v>
      </c>
      <c r="B13" s="2">
        <v>46113</v>
      </c>
      <c r="C13" s="2">
        <v>46203</v>
      </c>
      <c r="D13" t="s">
        <v>54</v>
      </c>
      <c r="E13" t="s">
        <v>45</v>
      </c>
      <c r="F13" t="s">
        <v>45</v>
      </c>
      <c r="G13" s="3">
        <v>42691</v>
      </c>
      <c r="H13" t="s">
        <v>47</v>
      </c>
      <c r="I13" t="s">
        <v>48</v>
      </c>
      <c r="J13" s="9" t="s">
        <v>80</v>
      </c>
      <c r="K13" s="9" t="s">
        <v>80</v>
      </c>
      <c r="L13" t="s">
        <v>49</v>
      </c>
      <c r="M13" s="2">
        <v>46232</v>
      </c>
    </row>
    <row r="14" spans="1:14" x14ac:dyDescent="0.25">
      <c r="A14" s="5">
        <v>2026</v>
      </c>
      <c r="B14" s="2">
        <v>46113</v>
      </c>
      <c r="C14" s="2">
        <v>46203</v>
      </c>
      <c r="D14" t="s">
        <v>55</v>
      </c>
      <c r="E14" t="s">
        <v>45</v>
      </c>
      <c r="F14" t="s">
        <v>45</v>
      </c>
      <c r="G14" s="3">
        <v>43159</v>
      </c>
      <c r="H14" t="s">
        <v>47</v>
      </c>
      <c r="I14" t="s">
        <v>48</v>
      </c>
      <c r="J14" s="9" t="s">
        <v>80</v>
      </c>
      <c r="K14" s="9" t="s">
        <v>80</v>
      </c>
      <c r="L14" t="s">
        <v>49</v>
      </c>
      <c r="M14" s="2">
        <v>46232</v>
      </c>
    </row>
    <row r="15" spans="1:14" x14ac:dyDescent="0.25">
      <c r="A15" s="5">
        <v>2026</v>
      </c>
      <c r="B15" s="2">
        <v>46113</v>
      </c>
      <c r="C15" s="2">
        <v>46203</v>
      </c>
      <c r="D15" t="s">
        <v>56</v>
      </c>
      <c r="E15" t="s">
        <v>45</v>
      </c>
      <c r="F15" t="s">
        <v>45</v>
      </c>
      <c r="G15" s="3">
        <v>43276</v>
      </c>
      <c r="H15" t="s">
        <v>47</v>
      </c>
      <c r="I15" t="s">
        <v>48</v>
      </c>
      <c r="J15" s="9" t="s">
        <v>80</v>
      </c>
      <c r="K15" s="9" t="s">
        <v>80</v>
      </c>
      <c r="L15" t="s">
        <v>49</v>
      </c>
      <c r="M15" s="2">
        <v>46232</v>
      </c>
    </row>
    <row r="16" spans="1:14" x14ac:dyDescent="0.25">
      <c r="A16" s="5">
        <v>2026</v>
      </c>
      <c r="B16" s="2">
        <v>46113</v>
      </c>
      <c r="C16" s="2">
        <v>46203</v>
      </c>
      <c r="D16" t="s">
        <v>57</v>
      </c>
      <c r="E16" t="s">
        <v>45</v>
      </c>
      <c r="F16" t="s">
        <v>45</v>
      </c>
      <c r="G16" s="3">
        <v>41770</v>
      </c>
      <c r="H16" t="s">
        <v>47</v>
      </c>
      <c r="I16" t="s">
        <v>48</v>
      </c>
      <c r="J16" s="9" t="s">
        <v>80</v>
      </c>
      <c r="K16" s="9" t="s">
        <v>80</v>
      </c>
      <c r="L16" t="s">
        <v>49</v>
      </c>
      <c r="M16" s="2">
        <v>46232</v>
      </c>
    </row>
    <row r="17" spans="1:13" x14ac:dyDescent="0.25">
      <c r="A17" s="5">
        <v>2026</v>
      </c>
      <c r="B17" s="2">
        <v>46113</v>
      </c>
      <c r="C17" s="2">
        <v>46203</v>
      </c>
      <c r="D17" t="s">
        <v>58</v>
      </c>
      <c r="E17" t="s">
        <v>45</v>
      </c>
      <c r="F17" t="s">
        <v>45</v>
      </c>
      <c r="G17" s="3">
        <v>42257</v>
      </c>
      <c r="H17" t="s">
        <v>47</v>
      </c>
      <c r="I17" t="s">
        <v>48</v>
      </c>
      <c r="J17" s="9" t="s">
        <v>80</v>
      </c>
      <c r="K17" s="9" t="s">
        <v>80</v>
      </c>
      <c r="L17" t="s">
        <v>49</v>
      </c>
      <c r="M17" s="2">
        <v>46232</v>
      </c>
    </row>
    <row r="18" spans="1:13" x14ac:dyDescent="0.25">
      <c r="A18" s="5">
        <v>2026</v>
      </c>
      <c r="B18" s="2">
        <v>46113</v>
      </c>
      <c r="C18" s="2">
        <v>46203</v>
      </c>
      <c r="D18" t="s">
        <v>59</v>
      </c>
      <c r="E18" t="s">
        <v>45</v>
      </c>
      <c r="F18" t="s">
        <v>45</v>
      </c>
      <c r="G18" s="3">
        <v>42144</v>
      </c>
      <c r="H18" t="s">
        <v>47</v>
      </c>
      <c r="I18" t="s">
        <v>48</v>
      </c>
      <c r="J18" s="9" t="s">
        <v>80</v>
      </c>
      <c r="K18" s="9" t="s">
        <v>80</v>
      </c>
      <c r="L18" t="s">
        <v>49</v>
      </c>
      <c r="M18" s="2">
        <v>46232</v>
      </c>
    </row>
    <row r="19" spans="1:13" x14ac:dyDescent="0.25">
      <c r="A19" s="5">
        <v>2026</v>
      </c>
      <c r="B19" s="2">
        <v>46113</v>
      </c>
      <c r="C19" s="2">
        <v>46203</v>
      </c>
      <c r="D19" t="s">
        <v>60</v>
      </c>
      <c r="E19" t="s">
        <v>45</v>
      </c>
      <c r="F19" t="s">
        <v>45</v>
      </c>
      <c r="G19" s="3">
        <v>43431</v>
      </c>
      <c r="H19" t="s">
        <v>47</v>
      </c>
      <c r="I19" t="s">
        <v>48</v>
      </c>
      <c r="J19" s="9" t="s">
        <v>80</v>
      </c>
      <c r="K19" s="9" t="s">
        <v>80</v>
      </c>
      <c r="L19" t="s">
        <v>49</v>
      </c>
      <c r="M19" s="2">
        <v>46232</v>
      </c>
    </row>
    <row r="20" spans="1:13" x14ac:dyDescent="0.25">
      <c r="A20" s="5">
        <v>2026</v>
      </c>
      <c r="B20" s="2">
        <v>46113</v>
      </c>
      <c r="C20" s="2">
        <v>46203</v>
      </c>
      <c r="D20" t="s">
        <v>61</v>
      </c>
      <c r="E20" t="s">
        <v>45</v>
      </c>
      <c r="F20" t="s">
        <v>45</v>
      </c>
      <c r="G20" s="3">
        <v>41953</v>
      </c>
      <c r="H20" t="s">
        <v>47</v>
      </c>
      <c r="I20" t="s">
        <v>48</v>
      </c>
      <c r="J20" s="9" t="s">
        <v>80</v>
      </c>
      <c r="K20" s="9" t="s">
        <v>80</v>
      </c>
      <c r="L20" t="s">
        <v>49</v>
      </c>
      <c r="M20" s="2">
        <v>46232</v>
      </c>
    </row>
    <row r="21" spans="1:13" x14ac:dyDescent="0.25">
      <c r="A21" s="5">
        <v>2026</v>
      </c>
      <c r="B21" s="2">
        <v>46113</v>
      </c>
      <c r="C21" s="2">
        <v>46203</v>
      </c>
      <c r="D21" t="s">
        <v>62</v>
      </c>
      <c r="E21" t="s">
        <v>45</v>
      </c>
      <c r="F21" t="s">
        <v>45</v>
      </c>
      <c r="G21" s="3">
        <v>43747</v>
      </c>
      <c r="H21" t="s">
        <v>47</v>
      </c>
      <c r="I21" t="s">
        <v>48</v>
      </c>
      <c r="J21" s="9" t="s">
        <v>80</v>
      </c>
      <c r="K21" s="9" t="s">
        <v>80</v>
      </c>
      <c r="L21" t="s">
        <v>49</v>
      </c>
      <c r="M21" s="2">
        <v>46232</v>
      </c>
    </row>
    <row r="22" spans="1:13" x14ac:dyDescent="0.25">
      <c r="A22" s="5">
        <v>2026</v>
      </c>
      <c r="B22" s="2">
        <v>46113</v>
      </c>
      <c r="C22" s="2">
        <v>46203</v>
      </c>
      <c r="D22" t="s">
        <v>63</v>
      </c>
      <c r="E22" t="s">
        <v>45</v>
      </c>
      <c r="F22" t="s">
        <v>45</v>
      </c>
      <c r="G22" s="3">
        <v>43143</v>
      </c>
      <c r="H22" t="s">
        <v>47</v>
      </c>
      <c r="I22" t="s">
        <v>48</v>
      </c>
      <c r="J22" s="9" t="s">
        <v>80</v>
      </c>
      <c r="K22" s="9" t="s">
        <v>80</v>
      </c>
      <c r="L22" t="s">
        <v>49</v>
      </c>
      <c r="M22" s="2">
        <v>46232</v>
      </c>
    </row>
    <row r="23" spans="1:13" x14ac:dyDescent="0.25">
      <c r="A23" s="5">
        <v>2026</v>
      </c>
      <c r="B23" s="2">
        <v>46113</v>
      </c>
      <c r="C23" s="2">
        <v>46203</v>
      </c>
      <c r="D23" t="s">
        <v>64</v>
      </c>
      <c r="E23" t="s">
        <v>45</v>
      </c>
      <c r="F23" t="s">
        <v>45</v>
      </c>
      <c r="G23" s="3">
        <v>43747</v>
      </c>
      <c r="H23" t="s">
        <v>47</v>
      </c>
      <c r="I23" t="s">
        <v>48</v>
      </c>
      <c r="J23" s="9" t="s">
        <v>80</v>
      </c>
      <c r="K23" s="9" t="s">
        <v>80</v>
      </c>
      <c r="L23" t="s">
        <v>49</v>
      </c>
      <c r="M23" s="2">
        <v>46232</v>
      </c>
    </row>
    <row r="24" spans="1:13" x14ac:dyDescent="0.25">
      <c r="A24" s="5">
        <v>2026</v>
      </c>
      <c r="B24" s="2">
        <v>46113</v>
      </c>
      <c r="C24" s="2">
        <v>46203</v>
      </c>
      <c r="D24" t="s">
        <v>65</v>
      </c>
      <c r="E24" t="s">
        <v>45</v>
      </c>
      <c r="F24" t="s">
        <v>45</v>
      </c>
      <c r="G24" s="3">
        <v>42927</v>
      </c>
      <c r="H24" t="s">
        <v>47</v>
      </c>
      <c r="I24" t="s">
        <v>48</v>
      </c>
      <c r="J24" s="9" t="s">
        <v>80</v>
      </c>
      <c r="K24" s="9" t="s">
        <v>80</v>
      </c>
      <c r="L24" t="s">
        <v>49</v>
      </c>
      <c r="M24" s="2">
        <v>46232</v>
      </c>
    </row>
    <row r="25" spans="1:13" x14ac:dyDescent="0.25">
      <c r="A25" s="5">
        <v>2026</v>
      </c>
      <c r="B25" s="2">
        <v>46113</v>
      </c>
      <c r="C25" s="2">
        <v>46203</v>
      </c>
      <c r="D25" t="s">
        <v>66</v>
      </c>
      <c r="E25" t="s">
        <v>45</v>
      </c>
      <c r="F25" t="s">
        <v>45</v>
      </c>
      <c r="G25" s="3">
        <v>40041</v>
      </c>
      <c r="H25" t="s">
        <v>47</v>
      </c>
      <c r="I25" t="s">
        <v>48</v>
      </c>
      <c r="J25" s="9" t="s">
        <v>80</v>
      </c>
      <c r="K25" s="9" t="s">
        <v>80</v>
      </c>
      <c r="L25" t="s">
        <v>49</v>
      </c>
      <c r="M25" s="2">
        <v>46232</v>
      </c>
    </row>
    <row r="26" spans="1:13" x14ac:dyDescent="0.25">
      <c r="A26" s="5">
        <v>2026</v>
      </c>
      <c r="B26" s="2">
        <v>46113</v>
      </c>
      <c r="C26" s="2">
        <v>46203</v>
      </c>
      <c r="D26" t="s">
        <v>67</v>
      </c>
      <c r="E26" t="s">
        <v>45</v>
      </c>
      <c r="F26" t="s">
        <v>45</v>
      </c>
      <c r="G26" s="3">
        <v>43517</v>
      </c>
      <c r="H26" t="s">
        <v>47</v>
      </c>
      <c r="I26" t="s">
        <v>48</v>
      </c>
      <c r="J26" s="4" t="s">
        <v>80</v>
      </c>
      <c r="K26" s="9" t="s">
        <v>80</v>
      </c>
      <c r="L26" t="s">
        <v>49</v>
      </c>
      <c r="M26" s="2">
        <v>46232</v>
      </c>
    </row>
    <row r="27" spans="1:13" x14ac:dyDescent="0.25">
      <c r="A27" s="5">
        <v>2026</v>
      </c>
      <c r="B27" s="2">
        <v>46113</v>
      </c>
      <c r="C27" s="2">
        <v>46203</v>
      </c>
      <c r="D27" t="s">
        <v>68</v>
      </c>
      <c r="E27" t="s">
        <v>45</v>
      </c>
      <c r="F27" t="s">
        <v>45</v>
      </c>
      <c r="G27" s="3">
        <v>43798</v>
      </c>
      <c r="H27" t="s">
        <v>47</v>
      </c>
      <c r="I27" t="s">
        <v>48</v>
      </c>
      <c r="J27" s="9" t="s">
        <v>80</v>
      </c>
      <c r="K27" s="9" t="s">
        <v>80</v>
      </c>
      <c r="L27" t="s">
        <v>49</v>
      </c>
      <c r="M27" s="2">
        <v>46232</v>
      </c>
    </row>
    <row r="28" spans="1:13" x14ac:dyDescent="0.25">
      <c r="A28" s="5">
        <v>2026</v>
      </c>
      <c r="B28" s="2">
        <v>46113</v>
      </c>
      <c r="C28" s="2">
        <v>46203</v>
      </c>
      <c r="D28" t="s">
        <v>69</v>
      </c>
      <c r="E28" t="s">
        <v>45</v>
      </c>
      <c r="F28" t="s">
        <v>45</v>
      </c>
      <c r="G28" s="3">
        <v>44608</v>
      </c>
      <c r="H28" t="s">
        <v>47</v>
      </c>
      <c r="I28" t="s">
        <v>48</v>
      </c>
      <c r="J28" s="9" t="s">
        <v>80</v>
      </c>
      <c r="K28" s="9" t="s">
        <v>80</v>
      </c>
      <c r="L28" t="s">
        <v>49</v>
      </c>
      <c r="M28" s="2">
        <v>46232</v>
      </c>
    </row>
    <row r="29" spans="1:13" x14ac:dyDescent="0.25">
      <c r="A29" s="5">
        <v>2026</v>
      </c>
      <c r="B29" s="2">
        <v>46113</v>
      </c>
      <c r="C29" s="2">
        <v>46203</v>
      </c>
      <c r="D29" t="s">
        <v>70</v>
      </c>
      <c r="E29" t="s">
        <v>45</v>
      </c>
      <c r="F29" t="s">
        <v>45</v>
      </c>
      <c r="G29" s="3">
        <v>44614</v>
      </c>
      <c r="H29" t="s">
        <v>47</v>
      </c>
      <c r="I29" t="s">
        <v>48</v>
      </c>
      <c r="J29" s="9" t="s">
        <v>80</v>
      </c>
      <c r="K29" s="9" t="s">
        <v>80</v>
      </c>
      <c r="L29" t="s">
        <v>49</v>
      </c>
      <c r="M29" s="2">
        <v>46232</v>
      </c>
    </row>
    <row r="30" spans="1:13" x14ac:dyDescent="0.25">
      <c r="A30" s="5">
        <v>2026</v>
      </c>
      <c r="B30" s="2">
        <v>46113</v>
      </c>
      <c r="C30" s="2">
        <v>46203</v>
      </c>
      <c r="D30" t="s">
        <v>71</v>
      </c>
      <c r="E30" t="s">
        <v>45</v>
      </c>
      <c r="F30" t="s">
        <v>45</v>
      </c>
      <c r="G30" s="3">
        <v>44789</v>
      </c>
      <c r="H30" t="s">
        <v>47</v>
      </c>
      <c r="I30" t="s">
        <v>72</v>
      </c>
      <c r="J30" s="9" t="s">
        <v>80</v>
      </c>
      <c r="K30" s="9" t="s">
        <v>80</v>
      </c>
      <c r="L30" t="s">
        <v>49</v>
      </c>
      <c r="M30" s="2">
        <v>46232</v>
      </c>
    </row>
    <row r="31" spans="1:13" x14ac:dyDescent="0.25">
      <c r="A31" s="5">
        <v>2026</v>
      </c>
      <c r="B31" s="2">
        <v>46113</v>
      </c>
      <c r="C31" s="2">
        <v>46203</v>
      </c>
      <c r="D31" t="s">
        <v>73</v>
      </c>
      <c r="E31" t="s">
        <v>45</v>
      </c>
      <c r="F31" t="s">
        <v>45</v>
      </c>
      <c r="G31" s="3">
        <v>44742</v>
      </c>
      <c r="H31" t="s">
        <v>47</v>
      </c>
      <c r="I31" t="s">
        <v>48</v>
      </c>
      <c r="J31" s="9" t="s">
        <v>80</v>
      </c>
      <c r="K31" s="9" t="s">
        <v>80</v>
      </c>
      <c r="L31" t="s">
        <v>49</v>
      </c>
      <c r="M31" s="2">
        <v>46232</v>
      </c>
    </row>
    <row r="32" spans="1:13" x14ac:dyDescent="0.25">
      <c r="A32" s="5">
        <v>2026</v>
      </c>
      <c r="B32" s="2">
        <v>46113</v>
      </c>
      <c r="C32" s="2">
        <v>46203</v>
      </c>
      <c r="D32" t="s">
        <v>74</v>
      </c>
      <c r="E32" t="s">
        <v>45</v>
      </c>
      <c r="F32" t="s">
        <v>45</v>
      </c>
      <c r="G32" s="3">
        <v>43892</v>
      </c>
      <c r="H32" t="s">
        <v>47</v>
      </c>
      <c r="I32" t="s">
        <v>48</v>
      </c>
      <c r="J32" s="9" t="s">
        <v>80</v>
      </c>
      <c r="K32" s="9" t="s">
        <v>80</v>
      </c>
      <c r="L32" t="s">
        <v>49</v>
      </c>
      <c r="M32" s="2">
        <v>46232</v>
      </c>
    </row>
    <row r="33" spans="1:13" x14ac:dyDescent="0.25">
      <c r="A33" s="5">
        <v>2026</v>
      </c>
      <c r="B33" s="2">
        <v>46113</v>
      </c>
      <c r="C33" s="2">
        <v>46203</v>
      </c>
      <c r="D33" t="s">
        <v>75</v>
      </c>
      <c r="E33" t="s">
        <v>45</v>
      </c>
      <c r="F33" t="s">
        <v>45</v>
      </c>
      <c r="G33" s="3">
        <v>44740</v>
      </c>
      <c r="H33" t="s">
        <v>47</v>
      </c>
      <c r="I33" t="s">
        <v>48</v>
      </c>
      <c r="J33" s="9" t="s">
        <v>80</v>
      </c>
      <c r="K33" s="9" t="s">
        <v>80</v>
      </c>
      <c r="L33" t="s">
        <v>49</v>
      </c>
      <c r="M33" s="2">
        <v>46232</v>
      </c>
    </row>
    <row r="34" spans="1:13" x14ac:dyDescent="0.25">
      <c r="A34" s="5">
        <v>2026</v>
      </c>
      <c r="B34" s="2">
        <v>46113</v>
      </c>
      <c r="C34" s="2">
        <v>46203</v>
      </c>
      <c r="D34" t="s">
        <v>76</v>
      </c>
      <c r="E34" t="s">
        <v>45</v>
      </c>
      <c r="F34" t="s">
        <v>45</v>
      </c>
      <c r="G34" s="3">
        <v>45090</v>
      </c>
      <c r="H34" t="s">
        <v>47</v>
      </c>
      <c r="I34" t="s">
        <v>48</v>
      </c>
      <c r="J34" s="9" t="s">
        <v>80</v>
      </c>
      <c r="K34" s="9" t="s">
        <v>80</v>
      </c>
      <c r="L34" t="s">
        <v>49</v>
      </c>
      <c r="M34" s="2">
        <v>46232</v>
      </c>
    </row>
    <row r="35" spans="1:13" x14ac:dyDescent="0.25">
      <c r="A35" s="5">
        <v>2026</v>
      </c>
      <c r="B35" s="2">
        <v>46113</v>
      </c>
      <c r="C35" s="2">
        <v>46203</v>
      </c>
      <c r="D35" t="s">
        <v>77</v>
      </c>
      <c r="E35" t="s">
        <v>45</v>
      </c>
      <c r="F35" t="s">
        <v>45</v>
      </c>
      <c r="G35" s="3">
        <v>45085</v>
      </c>
      <c r="H35" t="s">
        <v>47</v>
      </c>
      <c r="I35" t="s">
        <v>48</v>
      </c>
      <c r="J35" s="9" t="s">
        <v>80</v>
      </c>
      <c r="K35" s="9" t="s">
        <v>80</v>
      </c>
      <c r="L35" t="s">
        <v>49</v>
      </c>
      <c r="M35" s="2">
        <v>46232</v>
      </c>
    </row>
    <row r="36" spans="1:13" x14ac:dyDescent="0.25">
      <c r="A36" s="5">
        <v>2026</v>
      </c>
      <c r="B36" s="2">
        <v>46113</v>
      </c>
      <c r="C36" s="2">
        <v>46203</v>
      </c>
      <c r="D36" t="s">
        <v>78</v>
      </c>
      <c r="E36" t="s">
        <v>45</v>
      </c>
      <c r="F36" t="s">
        <v>45</v>
      </c>
      <c r="G36" s="3">
        <v>45069</v>
      </c>
      <c r="H36" t="s">
        <v>47</v>
      </c>
      <c r="I36" t="s">
        <v>48</v>
      </c>
      <c r="J36" s="9" t="s">
        <v>80</v>
      </c>
      <c r="K36" s="9" t="s">
        <v>80</v>
      </c>
      <c r="L36" t="s">
        <v>49</v>
      </c>
      <c r="M36" s="2">
        <v>46232</v>
      </c>
    </row>
    <row r="37" spans="1:13" x14ac:dyDescent="0.25">
      <c r="A37" s="5">
        <v>2026</v>
      </c>
      <c r="B37" s="2">
        <v>46113</v>
      </c>
      <c r="C37" s="2">
        <v>46203</v>
      </c>
      <c r="D37" t="s">
        <v>73</v>
      </c>
      <c r="E37" t="s">
        <v>45</v>
      </c>
      <c r="F37" t="s">
        <v>45</v>
      </c>
      <c r="G37" s="3">
        <v>45085</v>
      </c>
      <c r="H37" t="s">
        <v>47</v>
      </c>
      <c r="I37" t="s">
        <v>48</v>
      </c>
      <c r="J37" s="9" t="s">
        <v>80</v>
      </c>
      <c r="K37" s="9" t="s">
        <v>80</v>
      </c>
      <c r="L37" t="s">
        <v>49</v>
      </c>
      <c r="M37" s="2">
        <v>46232</v>
      </c>
    </row>
    <row r="38" spans="1:13" x14ac:dyDescent="0.25">
      <c r="A38" s="5">
        <v>2026</v>
      </c>
      <c r="B38" s="2">
        <v>46113</v>
      </c>
      <c r="C38" s="2">
        <v>46203</v>
      </c>
      <c r="D38" t="s">
        <v>79</v>
      </c>
      <c r="E38" t="s">
        <v>45</v>
      </c>
      <c r="F38" t="s">
        <v>45</v>
      </c>
      <c r="G38" s="3">
        <v>45077</v>
      </c>
      <c r="H38" t="s">
        <v>47</v>
      </c>
      <c r="I38" t="s">
        <v>48</v>
      </c>
      <c r="J38" s="9" t="s">
        <v>80</v>
      </c>
      <c r="K38" s="9" t="s">
        <v>80</v>
      </c>
      <c r="L38" t="s">
        <v>49</v>
      </c>
      <c r="M38" s="2">
        <v>46232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8" xr:uid="{00000000-0002-0000-0000-000000000000}">
      <formula1>Hidden_14</formula1>
    </dataValidation>
  </dataValidations>
  <hyperlinks>
    <hyperlink ref="J8" r:id="rId1" xr:uid="{00000000-0004-0000-0000-000000000000}"/>
    <hyperlink ref="J26" r:id="rId2" xr:uid="{00000000-0004-0000-0000-000008000000}"/>
    <hyperlink ref="J9" r:id="rId3" tooltip="https://transparencia.guerrero.gob.mx/wp-content/uploads/2026/07/FRACCION-XXXVI.pdf" xr:uid="{00F1EAB9-AFB0-4BA5-8172-2A8908E2849A}"/>
    <hyperlink ref="J10" r:id="rId4" tooltip="https://transparencia.guerrero.gob.mx/wp-content/uploads/2026/07/FRACCION-XXXVI.pdf" xr:uid="{788B772D-649D-47DA-B14B-C50A7D24C282}"/>
    <hyperlink ref="J11" r:id="rId5" tooltip="https://transparencia.guerrero.gob.mx/wp-content/uploads/2026/07/FRACCION-XXXVI.pdf" xr:uid="{C39A6E8F-C7D6-4981-B9F4-B14B5A02FDDE}"/>
    <hyperlink ref="J12" r:id="rId6" tooltip="https://transparencia.guerrero.gob.mx/wp-content/uploads/2026/07/FRACCION-XXXVI.pdf" xr:uid="{8C83CBD9-0DCB-4B7C-8F81-8BAD6AD3864A}"/>
    <hyperlink ref="J13" r:id="rId7" tooltip="https://transparencia.guerrero.gob.mx/wp-content/uploads/2026/07/FRACCION-XXXVI.pdf" xr:uid="{3A0E5048-7713-4F66-8684-535099DC2840}"/>
    <hyperlink ref="J14" r:id="rId8" tooltip="https://transparencia.guerrero.gob.mx/wp-content/uploads/2026/07/FRACCION-XXXVI.pdf" xr:uid="{0DA03D6A-1EC3-4729-A75B-EEF08707ACB3}"/>
    <hyperlink ref="J15" r:id="rId9" tooltip="https://transparencia.guerrero.gob.mx/wp-content/uploads/2026/07/FRACCION-XXXVI.pdf" xr:uid="{0F146614-6B03-4FC4-9942-D933BCB9E785}"/>
    <hyperlink ref="J16" r:id="rId10" tooltip="https://transparencia.guerrero.gob.mx/wp-content/uploads/2026/07/FRACCION-XXXVI.pdf" xr:uid="{8426D003-66EB-4466-8889-E91DFFDBF04F}"/>
    <hyperlink ref="J17" r:id="rId11" tooltip="https://transparencia.guerrero.gob.mx/wp-content/uploads/2026/07/FRACCION-XXXVI.pdf" xr:uid="{99080AC1-DD49-4CF9-B13C-E2F4480E87B5}"/>
    <hyperlink ref="J18" r:id="rId12" tooltip="https://transparencia.guerrero.gob.mx/wp-content/uploads/2026/07/FRACCION-XXXVI.pdf" xr:uid="{70F7F566-1496-4FFA-9FDC-92EE8A15CB52}"/>
    <hyperlink ref="J19" r:id="rId13" tooltip="https://transparencia.guerrero.gob.mx/wp-content/uploads/2026/07/FRACCION-XXXVI.pdf" xr:uid="{C7B9A12F-1EDE-41DD-9D18-2DB5A9BA755B}"/>
    <hyperlink ref="J20" r:id="rId14" tooltip="https://transparencia.guerrero.gob.mx/wp-content/uploads/2026/07/FRACCION-XXXVI.pdf" xr:uid="{A2830E73-E392-44FB-91EA-2AC675E8C629}"/>
    <hyperlink ref="J21" r:id="rId15" tooltip="https://transparencia.guerrero.gob.mx/wp-content/uploads/2026/07/FRACCION-XXXVI.pdf" xr:uid="{9BBFD11C-D567-44B4-B83F-A5BF139A6947}"/>
    <hyperlink ref="J22" r:id="rId16" tooltip="https://transparencia.guerrero.gob.mx/wp-content/uploads/2026/07/FRACCION-XXXVI.pdf" xr:uid="{3E52E9E3-CE1E-438F-91F9-37654A11F5A2}"/>
    <hyperlink ref="J23" r:id="rId17" tooltip="https://transparencia.guerrero.gob.mx/wp-content/uploads/2026/07/FRACCION-XXXVI.pdf" xr:uid="{21A21D7B-083A-4D68-AE5E-F77A69E1C0E3}"/>
    <hyperlink ref="J24" r:id="rId18" tooltip="https://transparencia.guerrero.gob.mx/wp-content/uploads/2026/07/FRACCION-XXXVI.pdf" xr:uid="{25054A38-9986-47B5-9453-4BF1538311E5}"/>
    <hyperlink ref="J25" r:id="rId19" tooltip="https://transparencia.guerrero.gob.mx/wp-content/uploads/2026/07/FRACCION-XXXVI.pdf" xr:uid="{F9C5F2F8-D730-4397-9847-93621F3FAC7D}"/>
    <hyperlink ref="J27" r:id="rId20" tooltip="https://transparencia.guerrero.gob.mx/wp-content/uploads/2026/07/FRACCION-XXXVI.pdf" xr:uid="{3EA3335E-A3A9-43B4-AB0C-EF7068D1C784}"/>
    <hyperlink ref="J28" r:id="rId21" tooltip="https://transparencia.guerrero.gob.mx/wp-content/uploads/2026/07/FRACCION-XXXVI.pdf" xr:uid="{5FDA255A-2354-4C3D-BFAA-E0A17968F46D}"/>
    <hyperlink ref="J29" r:id="rId22" tooltip="https://transparencia.guerrero.gob.mx/wp-content/uploads/2026/07/FRACCION-XXXVI.pdf" xr:uid="{E9F4C62D-C810-483A-B764-5A32B16AB356}"/>
    <hyperlink ref="J30" r:id="rId23" tooltip="https://transparencia.guerrero.gob.mx/wp-content/uploads/2026/07/FRACCION-XXXVI.pdf" xr:uid="{C14E264E-F991-43E0-BB1B-AF4A158A13D4}"/>
    <hyperlink ref="J31" r:id="rId24" tooltip="https://transparencia.guerrero.gob.mx/wp-content/uploads/2026/07/FRACCION-XXXVI.pdf" xr:uid="{FD848151-3133-4AE9-8142-C1B6AF456D13}"/>
    <hyperlink ref="J32" r:id="rId25" tooltip="https://transparencia.guerrero.gob.mx/wp-content/uploads/2026/07/FRACCION-XXXVI.pdf" xr:uid="{E5C84780-FCEF-4ACC-ACB3-8759AEFDE082}"/>
    <hyperlink ref="J33" r:id="rId26" tooltip="https://transparencia.guerrero.gob.mx/wp-content/uploads/2026/07/FRACCION-XXXVI.pdf" xr:uid="{43F2626C-78E5-4214-86EA-557518A6610C}"/>
    <hyperlink ref="J34" r:id="rId27" tooltip="https://transparencia.guerrero.gob.mx/wp-content/uploads/2026/07/FRACCION-XXXVI.pdf" xr:uid="{B1CA97C2-345A-4950-9E35-8AF040E4000B}"/>
    <hyperlink ref="J35" r:id="rId28" tooltip="https://transparencia.guerrero.gob.mx/wp-content/uploads/2026/07/FRACCION-XXXVI.pdf" xr:uid="{51D25AF4-A5C1-4960-BB58-86FAE7750599}"/>
    <hyperlink ref="J36" r:id="rId29" tooltip="https://transparencia.guerrero.gob.mx/wp-content/uploads/2026/07/FRACCION-XXXVI.pdf" xr:uid="{84049F7E-788E-4ADE-A5E6-A3AC67A3B109}"/>
    <hyperlink ref="J37" r:id="rId30" tooltip="https://transparencia.guerrero.gob.mx/wp-content/uploads/2026/07/FRACCION-XXXVI.pdf" xr:uid="{C047E3E4-4B99-4616-8E46-E4562F482A6B}"/>
    <hyperlink ref="J38" r:id="rId31" tooltip="https://transparencia.guerrero.gob.mx/wp-content/uploads/2026/07/FRACCION-XXXVI.pdf" xr:uid="{8D93FB14-D277-4BD0-808F-976406BCAB71}"/>
    <hyperlink ref="K8" r:id="rId32" tooltip="https://transparencia.guerrero.gob.mx/wp-content/uploads/2026/07/FRACCION-XXXVI.pdf" xr:uid="{98F25B2B-2ABF-4406-B93C-059202CF9D95}"/>
    <hyperlink ref="K9" r:id="rId33" tooltip="https://transparencia.guerrero.gob.mx/wp-content/uploads/2026/07/FRACCION-XXXVI.pdf" xr:uid="{2B999DA8-EC9D-4EF5-8BE2-77A69545E978}"/>
    <hyperlink ref="K10" r:id="rId34" tooltip="https://transparencia.guerrero.gob.mx/wp-content/uploads/2026/07/FRACCION-XXXVI.pdf" xr:uid="{C9AA3BFF-9E0A-4DAC-9C74-714CF0EDACAB}"/>
    <hyperlink ref="K11" r:id="rId35" tooltip="https://transparencia.guerrero.gob.mx/wp-content/uploads/2026/07/FRACCION-XXXVI.pdf" xr:uid="{F72017F8-1F17-4E0A-AE28-9BFD618D428D}"/>
    <hyperlink ref="K12" r:id="rId36" tooltip="https://transparencia.guerrero.gob.mx/wp-content/uploads/2026/07/FRACCION-XXXVI.pdf" xr:uid="{42AA5994-479A-4199-957F-FE3D90E3311D}"/>
    <hyperlink ref="K13" r:id="rId37" tooltip="https://transparencia.guerrero.gob.mx/wp-content/uploads/2026/07/FRACCION-XXXVI.pdf" xr:uid="{FAC1062B-FDC0-4AB1-86BF-B82B7B04862B}"/>
    <hyperlink ref="K14" r:id="rId38" tooltip="https://transparencia.guerrero.gob.mx/wp-content/uploads/2026/07/FRACCION-XXXVI.pdf" xr:uid="{5CC638B8-F2C8-47E2-B7C0-D7197ED241FA}"/>
    <hyperlink ref="K15" r:id="rId39" xr:uid="{A8E47C85-634E-4549-A9DA-27A0763C6DB3}"/>
    <hyperlink ref="K16" r:id="rId40" tooltip="https://transparencia.guerrero.gob.mx/wp-content/uploads/2026/07/FRACCION-XXXVI.pdf" xr:uid="{81913492-7266-43DE-885A-24A474B340AF}"/>
    <hyperlink ref="K17" r:id="rId41" tooltip="https://transparencia.guerrero.gob.mx/wp-content/uploads/2026/07/FRACCION-XXXVI.pdf" xr:uid="{215E8F02-3994-4684-870C-53146D216626}"/>
    <hyperlink ref="K18" r:id="rId42" tooltip="https://transparencia.guerrero.gob.mx/wp-content/uploads/2026/07/FRACCION-XXXVI.pdf" xr:uid="{635EF9A8-CF58-4481-996E-AE73D89973AE}"/>
    <hyperlink ref="K19" r:id="rId43" tooltip="https://transparencia.guerrero.gob.mx/wp-content/uploads/2026/07/FRACCION-XXXVI.pdf" xr:uid="{CF3EFD4E-8A1C-4AFA-A523-DAE5CC3B0181}"/>
    <hyperlink ref="K20" r:id="rId44" tooltip="https://transparencia.guerrero.gob.mx/wp-content/uploads/2026/07/FRACCION-XXXVI.pdf" xr:uid="{63119C09-1DE5-40A4-8CD4-0163F2B17A6A}"/>
    <hyperlink ref="K21" r:id="rId45" tooltip="https://transparencia.guerrero.gob.mx/wp-content/uploads/2026/07/FRACCION-XXXVI.pdf" xr:uid="{C23AA082-EAC9-4C16-B87C-72146EEF59E3}"/>
    <hyperlink ref="K22" r:id="rId46" tooltip="https://transparencia.guerrero.gob.mx/wp-content/uploads/2026/07/FRACCION-XXXVI.pdf" xr:uid="{7BA900C7-969F-4C78-A9D8-A1A7358642A6}"/>
    <hyperlink ref="K23" r:id="rId47" tooltip="https://transparencia.guerrero.gob.mx/wp-content/uploads/2026/07/FRACCION-XXXVI.pdf" xr:uid="{8FC5348A-8151-4F47-A1E7-BC865875DB72}"/>
    <hyperlink ref="K24" r:id="rId48" tooltip="https://transparencia.guerrero.gob.mx/wp-content/uploads/2026/07/FRACCION-XXXVI.pdf" xr:uid="{E74D8D7A-C83B-4157-995E-28A552CFA74D}"/>
    <hyperlink ref="K25" r:id="rId49" tooltip="https://transparencia.guerrero.gob.mx/wp-content/uploads/2026/07/FRACCION-XXXVI.pdf" xr:uid="{0837E431-B081-4F24-9B0B-361A037F3972}"/>
    <hyperlink ref="K26" r:id="rId50" tooltip="https://transparencia.guerrero.gob.mx/wp-content/uploads/2026/07/FRACCION-XXXVI.pdf" xr:uid="{55B3611F-D4C6-455A-A1D9-63D7B930F4F8}"/>
    <hyperlink ref="K27" r:id="rId51" tooltip="https://transparencia.guerrero.gob.mx/wp-content/uploads/2026/07/FRACCION-XXXVI.pdf" xr:uid="{8E6390CB-40AD-438C-A797-A9A6A883A850}"/>
    <hyperlink ref="K28" r:id="rId52" xr:uid="{528FCEA2-AEBC-42C3-8A63-2CBECF63E798}"/>
    <hyperlink ref="K29" r:id="rId53" tooltip="https://transparencia.guerrero.gob.mx/wp-content/uploads/2026/07/FRACCION-XXXVI.pdf" xr:uid="{59032438-1FFE-422C-8946-53D7DEB6C087}"/>
    <hyperlink ref="K30" r:id="rId54" tooltip="https://transparencia.guerrero.gob.mx/wp-content/uploads/2026/07/FRACCION-XXXVI.pdf" xr:uid="{6BB54A70-3AC3-4EBF-9616-4801A110D0C0}"/>
    <hyperlink ref="K31" r:id="rId55" tooltip="https://transparencia.guerrero.gob.mx/wp-content/uploads/2026/07/FRACCION-XXXVI.pdf" xr:uid="{86576348-961A-41C0-8B9F-C147434418B6}"/>
    <hyperlink ref="K32" r:id="rId56" tooltip="https://transparencia.guerrero.gob.mx/wp-content/uploads/2026/07/FRACCION-XXXVI.pdf" xr:uid="{9B148853-5B3C-460C-A28B-E7E9B4D4BE77}"/>
    <hyperlink ref="K33" r:id="rId57" tooltip="https://transparencia.guerrero.gob.mx/wp-content/uploads/2026/07/FRACCION-XXXVI.pdf" xr:uid="{C20B1D9B-8AD6-42A8-920A-9554C1A15B3F}"/>
    <hyperlink ref="K34" r:id="rId58" tooltip="https://transparencia.guerrero.gob.mx/wp-content/uploads/2026/07/FRACCION-XXXVI.pdf" xr:uid="{23C991C8-CDD2-4EE4-B02A-A4BEC65E384C}"/>
    <hyperlink ref="K35" r:id="rId59" tooltip="https://transparencia.guerrero.gob.mx/wp-content/uploads/2026/07/FRACCION-XXXVI.pdf" xr:uid="{29B1257C-78AF-4052-8DD1-7127C604F4CF}"/>
    <hyperlink ref="K36" r:id="rId60" tooltip="https://transparencia.guerrero.gob.mx/wp-content/uploads/2026/07/FRACCION-XXXVI.pdf" xr:uid="{6BEF7E8F-1B89-4410-979A-97E3B0180B16}"/>
    <hyperlink ref="K37" r:id="rId61" xr:uid="{117294FA-47D8-4A29-AABF-6A9D289AEF64}"/>
    <hyperlink ref="K38" r:id="rId62" tooltip="https://transparencia.guerrero.gob.mx/wp-content/uploads/2026/07/FRACCION-XXXVI.pdf" xr:uid="{2D18BA09-5B44-4104-9E56-911BE72B4EC2}"/>
  </hyperlinks>
  <pageMargins left="0.7" right="0.7" top="0.75" bottom="0.75" header="0.3" footer="0.3"/>
  <pageSetup orientation="portrait"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2024-04-22T17:43:46Z</dcterms:created>
  <dcterms:modified xsi:type="dcterms:W3CDTF">2026-07-29T17:16:59Z</dcterms:modified>
</cp:coreProperties>
</file>