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d5818a504e8b3b3/02. SEFODECO/04. SEFODECO 2026/01. TRANSPARENCIA/04. INFORMES TRIMESTRALES/2. 2DO. TRIMESTRE/"/>
    </mc:Choice>
  </mc:AlternateContent>
  <xr:revisionPtr revIDLastSave="6" documentId="11_E0CD83A00FF550A6EC0EF7DB87E82DAB52CEB3CD" xr6:coauthVersionLast="47" xr6:coauthVersionMax="47" xr10:uidLastSave="{F3B10951-420F-0B4C-9E69-A2761CDF67A5}"/>
  <bookViews>
    <workbookView xWindow="0" yWindow="660" windowWidth="34560" windowHeight="21680" xr2:uid="{00000000-000D-0000-FFFF-FFFF00000000}"/>
  </bookViews>
  <sheets>
    <sheet name="Informacion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<sst xmlns="http://schemas.openxmlformats.org/spreadsheetml/2006/main" count="8408" uniqueCount="1486">
  <si>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</si>
  <si>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</si>
  <si>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</si>
  <si>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</si>
  <si>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</si>
  <si>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</si>
  <si>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</si>
  <si>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</si>
  <si>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</si>
  <si>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</si>
  <si>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</si>
  <si>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</si>
  <si>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</si>
  <si>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</si>
  <si>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</si>
  <si>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</si>
  <si>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</si>
  <si>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</si>
  <si>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</si>
  <si>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</si>
  <si>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</si>
  <si>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</si>
  <si>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</si>
  <si>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</si>
  <si>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</si>
  <si>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</si>
  <si>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</si>
  <si>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</si>
  <si>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</si>
  <si>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</si>
  <si>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</si>
  <si>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</si>
  <si>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</si>
  <si>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</si>
  <si>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</si>
  <si>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</si>
  <si>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</si>
  <si>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</si>
  <si>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</si>
  <si>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</si>
  <si>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</si>
  <si>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</si>
  <si>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</si>
  <si>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</si>
  <si>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</si>
  <si>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</si>
  <si>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</si>
  <si>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</si>
  <si>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</si>
  <si>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</si>
  <si>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</si>
  <si>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</si>
  <si>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</si>
  <si>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</si>
  <si>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</si>
  <si>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</si>
  <si>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</si>
  <si>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</si>
  <si>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</si>
  <si>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</si>
  <si>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</si>
  <si>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</si>
  <si>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</si>
  <si>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</si>
  <si>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</si>
  <si>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</si>
  <si>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</si>
  <si>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</si>
  <si>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</si>
  <si>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</si>
  <si>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</si>
  <si>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</si>
  <si>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</si>
  <si>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</si>
  <si>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</si>
  <si>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</si>
  <si>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</si>
  <si>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</si>
  <si>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</si>
  <si>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2026</t>
  </si>
  <si>
    <t>Persona servidora pública</t>
  </si>
  <si>
    <t>21A</t>
  </si>
  <si>
    <t>SECRETARIO (A) DE DESPACHO</t>
  </si>
  <si>
    <t>SECRETARIA DE FOMENTO Y DESARROLLO ECONOMICO</t>
  </si>
  <si>
    <t>TEODORA</t>
  </si>
  <si>
    <t>RAMIREZ</t>
  </si>
  <si>
    <t>VEGA</t>
  </si>
  <si>
    <t>Mujer</t>
  </si>
  <si>
    <t>87777.6</t>
  </si>
  <si>
    <t>Peso</t>
  </si>
  <si>
    <t>Delegación Administrativa</t>
  </si>
  <si>
    <t/>
  </si>
  <si>
    <t>E2C</t>
  </si>
  <si>
    <t>ANALISTA PROFESIONAL</t>
  </si>
  <si>
    <t>MIGUEL</t>
  </si>
  <si>
    <t>BRIANO</t>
  </si>
  <si>
    <t>ZAPATA</t>
  </si>
  <si>
    <t>Hombre</t>
  </si>
  <si>
    <t>15644.58</t>
  </si>
  <si>
    <t>13037.77</t>
  </si>
  <si>
    <t>O9C</t>
  </si>
  <si>
    <t>OPERATIVO (A) CALIFICADO (A)</t>
  </si>
  <si>
    <t>EDGAR IVAN</t>
  </si>
  <si>
    <t>AVILA</t>
  </si>
  <si>
    <t>VAZQUEZ</t>
  </si>
  <si>
    <t>14044.26</t>
  </si>
  <si>
    <t>O9A</t>
  </si>
  <si>
    <t>ENRIQUE</t>
  </si>
  <si>
    <t>BARCENAS</t>
  </si>
  <si>
    <t>NAVA</t>
  </si>
  <si>
    <t>12999.2</t>
  </si>
  <si>
    <t>AAR</t>
  </si>
  <si>
    <t>AUXILIAR ADMINISTRATIVO</t>
  </si>
  <si>
    <t>KENIA IVONNE</t>
  </si>
  <si>
    <t>ADAME</t>
  </si>
  <si>
    <t>ROSALES</t>
  </si>
  <si>
    <t>24605.66</t>
  </si>
  <si>
    <t>18106.93</t>
  </si>
  <si>
    <t>25350559</t>
  </si>
  <si>
    <t>ESMERALDA</t>
  </si>
  <si>
    <t>SANCHEZ</t>
  </si>
  <si>
    <t>AVELLANEDA</t>
  </si>
  <si>
    <t>NURY EXIMEY</t>
  </si>
  <si>
    <t>OCHOA</t>
  </si>
  <si>
    <t>AYALA</t>
  </si>
  <si>
    <t>JESUS</t>
  </si>
  <si>
    <t>TORRES</t>
  </si>
  <si>
    <t>NIÑO</t>
  </si>
  <si>
    <t>MARTHA</t>
  </si>
  <si>
    <t>ALARCON</t>
  </si>
  <si>
    <t>BARRERA</t>
  </si>
  <si>
    <t>MARIA DEL ROCIO</t>
  </si>
  <si>
    <t>VALENCIA</t>
  </si>
  <si>
    <t>MORENO</t>
  </si>
  <si>
    <t>E3C</t>
  </si>
  <si>
    <t>ESPECIALISTA  JEFE (A) DE AREA</t>
  </si>
  <si>
    <t>RENE</t>
  </si>
  <si>
    <t>CARDENAS</t>
  </si>
  <si>
    <t>15449.94</t>
  </si>
  <si>
    <t>12967.39</t>
  </si>
  <si>
    <t>ELISA YANET</t>
  </si>
  <si>
    <t>MAYARES</t>
  </si>
  <si>
    <t>SALVADOR</t>
  </si>
  <si>
    <t>6A</t>
  </si>
  <si>
    <t>SUBDIRECTOR (A)</t>
  </si>
  <si>
    <t>LIZETH GUADALUPE</t>
  </si>
  <si>
    <t>ROMERO</t>
  </si>
  <si>
    <t>16834</t>
  </si>
  <si>
    <t>3C</t>
  </si>
  <si>
    <t>JEFE (A) DE DEPARTAMENTO</t>
  </si>
  <si>
    <t>JULIO CESAR</t>
  </si>
  <si>
    <t>MARIN</t>
  </si>
  <si>
    <t>CATALAN</t>
  </si>
  <si>
    <t>13645.24</t>
  </si>
  <si>
    <t>11961</t>
  </si>
  <si>
    <t>15C</t>
  </si>
  <si>
    <t>DIRECTOR (A) GENERAL</t>
  </si>
  <si>
    <t>ERICK FRUCTOSO</t>
  </si>
  <si>
    <t>BUSTAMANTE</t>
  </si>
  <si>
    <t>ORDUÑO</t>
  </si>
  <si>
    <t>38921.4</t>
  </si>
  <si>
    <t>OMAR</t>
  </si>
  <si>
    <t>HERNANDEZ</t>
  </si>
  <si>
    <t>TAR</t>
  </si>
  <si>
    <t>TECNICO ADMINISTRATIVO</t>
  </si>
  <si>
    <t>ARCOS</t>
  </si>
  <si>
    <t>27410.28</t>
  </si>
  <si>
    <t>19923.33</t>
  </si>
  <si>
    <t>14B</t>
  </si>
  <si>
    <t>ELISEO</t>
  </si>
  <si>
    <t>DE LA CRUZ</t>
  </si>
  <si>
    <t>ALONSO</t>
  </si>
  <si>
    <t>35034.3</t>
  </si>
  <si>
    <t>NIETO</t>
  </si>
  <si>
    <t>GARCIA</t>
  </si>
  <si>
    <t>O7C</t>
  </si>
  <si>
    <t>AUXILIAR  MAESTRO (A) DE OFICIO</t>
  </si>
  <si>
    <t>RAMON</t>
  </si>
  <si>
    <t>LOCIA</t>
  </si>
  <si>
    <t>MORALES</t>
  </si>
  <si>
    <t>10330.66</t>
  </si>
  <si>
    <t>MARINA</t>
  </si>
  <si>
    <t>TEPEC</t>
  </si>
  <si>
    <t>VIRMA IVETTE</t>
  </si>
  <si>
    <t>SAAVEDRA</t>
  </si>
  <si>
    <t>REZA</t>
  </si>
  <si>
    <t>MARGARITA</t>
  </si>
  <si>
    <t>BELLO</t>
  </si>
  <si>
    <t>MERCADO</t>
  </si>
  <si>
    <t>E1B</t>
  </si>
  <si>
    <t>ANALISTA TECNICO (A)</t>
  </si>
  <si>
    <t>ROSARIO</t>
  </si>
  <si>
    <t>PACHECO</t>
  </si>
  <si>
    <t>CASTRO</t>
  </si>
  <si>
    <t>14619.08</t>
  </si>
  <si>
    <t>ALONZO</t>
  </si>
  <si>
    <t>E3B</t>
  </si>
  <si>
    <t>PATRICK</t>
  </si>
  <si>
    <t>POINTDUJOUR</t>
  </si>
  <si>
    <t>CORIOLAN</t>
  </si>
  <si>
    <t>15163.04</t>
  </si>
  <si>
    <t>15B</t>
  </si>
  <si>
    <t>ANTONIO</t>
  </si>
  <si>
    <t>37910.7</t>
  </si>
  <si>
    <t>17B</t>
  </si>
  <si>
    <t>SUBSECRETARIO (A) DE DESPACHO</t>
  </si>
  <si>
    <t>46632.8</t>
  </si>
  <si>
    <t>SANTIAGO ALBERTO</t>
  </si>
  <si>
    <t>PASTRANA</t>
  </si>
  <si>
    <t>REALEÑO</t>
  </si>
  <si>
    <t>CRISTINA</t>
  </si>
  <si>
    <t>BARRIOS</t>
  </si>
  <si>
    <t>ROSA MARIA</t>
  </si>
  <si>
    <t>NUÑEZ</t>
  </si>
  <si>
    <t>CONTRERAS</t>
  </si>
  <si>
    <t>OSVALDO</t>
  </si>
  <si>
    <t>DIAZ</t>
  </si>
  <si>
    <t>SALDAÑA</t>
  </si>
  <si>
    <t>GERARDO</t>
  </si>
  <si>
    <t>PALACIOS</t>
  </si>
  <si>
    <t>E1A</t>
  </si>
  <si>
    <t>BALANZAR</t>
  </si>
  <si>
    <t>MUÑOZ</t>
  </si>
  <si>
    <t>14462.34</t>
  </si>
  <si>
    <t>26809672</t>
  </si>
  <si>
    <t>FRANCISCO JAVIER</t>
  </si>
  <si>
    <t>CAMPOS</t>
  </si>
  <si>
    <t>RODRIGUEZ</t>
  </si>
  <si>
    <t>TCR</t>
  </si>
  <si>
    <t>TECNICO CALIFICADO</t>
  </si>
  <si>
    <t>OLIVIO</t>
  </si>
  <si>
    <t>MAGANDA</t>
  </si>
  <si>
    <t>30402.46</t>
  </si>
  <si>
    <t>21861.21</t>
  </si>
  <si>
    <t>26809674</t>
  </si>
  <si>
    <t>TROTSKY GANDHI</t>
  </si>
  <si>
    <t>REYES</t>
  </si>
  <si>
    <t>MA. DE LOS ANGELES</t>
  </si>
  <si>
    <t>REVOLLEDO</t>
  </si>
  <si>
    <t>SOBERANIS</t>
  </si>
  <si>
    <t>ARISTEO</t>
  </si>
  <si>
    <t>MA. ELENA</t>
  </si>
  <si>
    <t>APARICIO</t>
  </si>
  <si>
    <t>MARIA ESTELA</t>
  </si>
  <si>
    <t>CASTAÑEDA</t>
  </si>
  <si>
    <t>JOSE ANGEL</t>
  </si>
  <si>
    <t>JIMENEZ</t>
  </si>
  <si>
    <t>LUNA</t>
  </si>
  <si>
    <t>VICTOR JUAN</t>
  </si>
  <si>
    <t>LOPEZ</t>
  </si>
  <si>
    <t>MERCED</t>
  </si>
  <si>
    <t>GASPAR</t>
  </si>
  <si>
    <t>JUAN FERNANDO</t>
  </si>
  <si>
    <t>GUTIERREZ</t>
  </si>
  <si>
    <t>FERNANDO</t>
  </si>
  <si>
    <t>MEDINA</t>
  </si>
  <si>
    <t>MILIAN</t>
  </si>
  <si>
    <t>CAMILO</t>
  </si>
  <si>
    <t>CARBAJAL</t>
  </si>
  <si>
    <t>E2A</t>
  </si>
  <si>
    <t>NESTOR</t>
  </si>
  <si>
    <t>TELLEZ</t>
  </si>
  <si>
    <t>SALGADO</t>
  </si>
  <si>
    <t>15504.68</t>
  </si>
  <si>
    <t>26809686</t>
  </si>
  <si>
    <t>ALEJANDRO</t>
  </si>
  <si>
    <t>MARTINEZ</t>
  </si>
  <si>
    <t>JUAN PABLO</t>
  </si>
  <si>
    <t>GARDUÑO</t>
  </si>
  <si>
    <t>BERNARDO</t>
  </si>
  <si>
    <t>EULOGIA</t>
  </si>
  <si>
    <t>JUAREZ</t>
  </si>
  <si>
    <t>LUISA</t>
  </si>
  <si>
    <t>CARLOS JORGE</t>
  </si>
  <si>
    <t>SALAZAR</t>
  </si>
  <si>
    <t>ROSAS</t>
  </si>
  <si>
    <t>D89627209DD0763076A330417D66F4D6</t>
  </si>
  <si>
    <t>01/04/2026</t>
  </si>
  <si>
    <t>30/06/2026</t>
  </si>
  <si>
    <t>8A</t>
  </si>
  <si>
    <t>DIRECTOR (A) DE AREA</t>
  </si>
  <si>
    <t>LIZBETH</t>
  </si>
  <si>
    <t>TREJO</t>
  </si>
  <si>
    <t>21634</t>
  </si>
  <si>
    <t>18171.71</t>
  </si>
  <si>
    <t>26364719</t>
  </si>
  <si>
    <t>31/07/2026</t>
  </si>
  <si>
    <t>F5243CD498AB60684935162135A70F47</t>
  </si>
  <si>
    <t>ELI</t>
  </si>
  <si>
    <t>SANDOVAL</t>
  </si>
  <si>
    <t>26364720</t>
  </si>
  <si>
    <t>04A0D4382692A2AF89668C5144522C02</t>
  </si>
  <si>
    <t>7A</t>
  </si>
  <si>
    <t>DANIA NATIVIDAD</t>
  </si>
  <si>
    <t>FUENTES</t>
  </si>
  <si>
    <t>MONDRAGON</t>
  </si>
  <si>
    <t>19099</t>
  </si>
  <si>
    <t>16263.65</t>
  </si>
  <si>
    <t>26364721</t>
  </si>
  <si>
    <t>A224344FCCD747F0CCB3251584F5505B</t>
  </si>
  <si>
    <t>14C</t>
  </si>
  <si>
    <t>LISBETH INES</t>
  </si>
  <si>
    <t>35968.5</t>
  </si>
  <si>
    <t>29118.07</t>
  </si>
  <si>
    <t>26364723</t>
  </si>
  <si>
    <t>750986E37AFEA447908EDBBAB9F16286</t>
  </si>
  <si>
    <t>MARIBEL</t>
  </si>
  <si>
    <t>URIBE</t>
  </si>
  <si>
    <t>26364724</t>
  </si>
  <si>
    <t>3641667EAFAE1C455905369799C115C6</t>
  </si>
  <si>
    <t>ROBERTO CARLOS</t>
  </si>
  <si>
    <t>26364725</t>
  </si>
  <si>
    <t>4FB7B5D510E9E828013ACDBDE9D2958F</t>
  </si>
  <si>
    <t>GUILLERMO</t>
  </si>
  <si>
    <t>26364716</t>
  </si>
  <si>
    <t>03FDAD282B746211E456B435AA1FEFEE</t>
  </si>
  <si>
    <t>EVODIO</t>
  </si>
  <si>
    <t>GERVACIO</t>
  </si>
  <si>
    <t>26364717</t>
  </si>
  <si>
    <t>EF3E941013260539950DD9872044A4C0</t>
  </si>
  <si>
    <t>PEDRO NAJIB</t>
  </si>
  <si>
    <t>PURON</t>
  </si>
  <si>
    <t>26364718</t>
  </si>
  <si>
    <t>8DF99C00A1E453BF6C47D44F096498C8</t>
  </si>
  <si>
    <t>EMMANUEL CARLOS</t>
  </si>
  <si>
    <t>MONTENEGRO</t>
  </si>
  <si>
    <t>26364726</t>
  </si>
  <si>
    <t>D552CCA2AADF8332D04E440E1BF724F0</t>
  </si>
  <si>
    <t>ANITA</t>
  </si>
  <si>
    <t>26364727</t>
  </si>
  <si>
    <t>40FFF7BE08549EFCA9274AB90082583E</t>
  </si>
  <si>
    <t>GLORIA</t>
  </si>
  <si>
    <t>GONZALEZ</t>
  </si>
  <si>
    <t>PARRA</t>
  </si>
  <si>
    <t>26364728</t>
  </si>
  <si>
    <t>F8B9669726D901CEAE12D8E93466C994</t>
  </si>
  <si>
    <t>16402.87</t>
  </si>
  <si>
    <t>26810245</t>
  </si>
  <si>
    <t>30/07/2026</t>
  </si>
  <si>
    <t>8C29698B4C90CAE864DD87DD4F35946A</t>
  </si>
  <si>
    <t>26810246</t>
  </si>
  <si>
    <t>CEAB5C185BAA9F498D3C77FB480B2E98</t>
  </si>
  <si>
    <t>26810247</t>
  </si>
  <si>
    <t>98774A901BC4240581811528A8D46C0F</t>
  </si>
  <si>
    <t>17925.58</t>
  </si>
  <si>
    <t>26810248</t>
  </si>
  <si>
    <t>8F2E9C22A9ADF7F20B7AAFA04E005F57</t>
  </si>
  <si>
    <t>26810249</t>
  </si>
  <si>
    <t>38053FFA152AB06DCD6732FA04767A1C</t>
  </si>
  <si>
    <t>26810250</t>
  </si>
  <si>
    <t>22C7EB84131531DB5E93291B8C5D5145</t>
  </si>
  <si>
    <t>14975.62</t>
  </si>
  <si>
    <t>26810251</t>
  </si>
  <si>
    <t>8CDB4A4A5D584A74286DE5E9BD64DBB2</t>
  </si>
  <si>
    <t>27384.74</t>
  </si>
  <si>
    <t>26810252</t>
  </si>
  <si>
    <t>96E97AAF1D0FF617F3C597DE968ECB9D</t>
  </si>
  <si>
    <t>26810253</t>
  </si>
  <si>
    <t>203DF0E919129D5D76019ACA4C4F0B0A</t>
  </si>
  <si>
    <t>26810254</t>
  </si>
  <si>
    <t>AA226358BDE702175964150707595779</t>
  </si>
  <si>
    <t>26810255</t>
  </si>
  <si>
    <t>0B19D648C32178CE43991BB6F8991125</t>
  </si>
  <si>
    <t>26810256</t>
  </si>
  <si>
    <t>EF692FC989D8B0F200CE0EEED17B4408</t>
  </si>
  <si>
    <t>11455.99</t>
  </si>
  <si>
    <t>26810257</t>
  </si>
  <si>
    <t>1239953FFF2F561A42A91F6CB97BD834</t>
  </si>
  <si>
    <t>26810258</t>
  </si>
  <si>
    <t>D740E832AA51B34B18F285A1209033C5</t>
  </si>
  <si>
    <t>11949.29</t>
  </si>
  <si>
    <t>26810259</t>
  </si>
  <si>
    <t>20B86AF1E16BF66795B48BE2095AF399</t>
  </si>
  <si>
    <t>26810260</t>
  </si>
  <si>
    <t>89D3D96B6D991A66EE83A25B76E0A0A6</t>
  </si>
  <si>
    <t>26810261</t>
  </si>
  <si>
    <t>608C78D1260AE57BF44807E9E227D840</t>
  </si>
  <si>
    <t>26810262</t>
  </si>
  <si>
    <t>200D82FDD2AE21315351DD8D988EBF1D</t>
  </si>
  <si>
    <t>26810263</t>
  </si>
  <si>
    <t>F0AD8DA1CBF47879F82A593DD83E2CE9</t>
  </si>
  <si>
    <t>11086.83</t>
  </si>
  <si>
    <t>26810264</t>
  </si>
  <si>
    <t>5CD46F12DA223B99CBBCD4D2F2DA9686</t>
  </si>
  <si>
    <t>26810265</t>
  </si>
  <si>
    <t>354282CFBBCE482899AF7447C03436FA</t>
  </si>
  <si>
    <t>26810266</t>
  </si>
  <si>
    <t>ACA65AD3CEA2A84D80FBA8ACDA46B044</t>
  </si>
  <si>
    <t>26810267</t>
  </si>
  <si>
    <t>1689EAA72D3AC14498F4C9F29A855B5C</t>
  </si>
  <si>
    <t>26810268</t>
  </si>
  <si>
    <t>22B466B8907B36540A87C8299BCE7F7F</t>
  </si>
  <si>
    <t>64690.74</t>
  </si>
  <si>
    <t>26810269</t>
  </si>
  <si>
    <t>F67F8666CE823C88E348ADB577CF2B2F</t>
  </si>
  <si>
    <t>11195.91</t>
  </si>
  <si>
    <t>26810270</t>
  </si>
  <si>
    <t>CC4C1CFFF5A45F87209864DEB7021AC9</t>
  </si>
  <si>
    <t>26810271</t>
  </si>
  <si>
    <t>DA1E092D27F1148F6112A3BF1C282DD2</t>
  </si>
  <si>
    <t>26810272</t>
  </si>
  <si>
    <t>E3EF69D9070687D15A8228DDF31E73C8</t>
  </si>
  <si>
    <t>26810273</t>
  </si>
  <si>
    <t>E3D66F7E940390D92894DD847D30A69B</t>
  </si>
  <si>
    <t>11968.29</t>
  </si>
  <si>
    <t>26810274</t>
  </si>
  <si>
    <t>257C0AB7BC756062174B71C7E0B4FFA4</t>
  </si>
  <si>
    <t>10068.49</t>
  </si>
  <si>
    <t>26810275</t>
  </si>
  <si>
    <t>74059F88B1385FF1DEA60426CF6B7C06</t>
  </si>
  <si>
    <t>26810276</t>
  </si>
  <si>
    <t>B4FFC17653C1B10E55E28D45B54C31D4</t>
  </si>
  <si>
    <t>26810277</t>
  </si>
  <si>
    <t>4B3949DAA29480AEC98DFA2E9F138900</t>
  </si>
  <si>
    <t>26810278</t>
  </si>
  <si>
    <t>1BEE19236096F55E43F39D7A8A8AABD2</t>
  </si>
  <si>
    <t>30240.45</t>
  </si>
  <si>
    <t>26810279</t>
  </si>
  <si>
    <t>FC8821F13AF989BF15E81B8808E530BD</t>
  </si>
  <si>
    <t>15619.5</t>
  </si>
  <si>
    <t>26810280</t>
  </si>
  <si>
    <t>179F77FE1AE06958D561C99083242554</t>
  </si>
  <si>
    <t>26810281</t>
  </si>
  <si>
    <t>6954EAF9D597F17A9E703431BA5F0434</t>
  </si>
  <si>
    <t>10795.84</t>
  </si>
  <si>
    <t>26810282</t>
  </si>
  <si>
    <t>393FF78F89588D2A65CFAE9352FB861D</t>
  </si>
  <si>
    <t>11795.78</t>
  </si>
  <si>
    <t>26810283</t>
  </si>
  <si>
    <t>FBE40AEEFD2FB28C986276972B160590</t>
  </si>
  <si>
    <t>26810284</t>
  </si>
  <si>
    <t>22F68B3F062C85136BEB59771678A2A8</t>
  </si>
  <si>
    <t>28075.25</t>
  </si>
  <si>
    <t>26810285</t>
  </si>
  <si>
    <t>A24DFAC54C082EB3AAB626D41019CD66</t>
  </si>
  <si>
    <t>17442.09</t>
  </si>
  <si>
    <t>26810286</t>
  </si>
  <si>
    <t>F6811D73517F82A7E920872CB6316499</t>
  </si>
  <si>
    <t>26810287</t>
  </si>
  <si>
    <t>01D41790B10FE76C06F800B8ADF73D1C</t>
  </si>
  <si>
    <t>26810288</t>
  </si>
  <si>
    <t>B15628D63593A371AF551D960F072912</t>
  </si>
  <si>
    <t>29498.52</t>
  </si>
  <si>
    <t>26810289</t>
  </si>
  <si>
    <t>5704A72A86535DB039FE0F31F938243D</t>
  </si>
  <si>
    <t>26810290</t>
  </si>
  <si>
    <t>F752316358FFB6801FC04BEF5943F94D</t>
  </si>
  <si>
    <t>CESAR FRUCTUOSO</t>
  </si>
  <si>
    <t>MENDOZA</t>
  </si>
  <si>
    <t>32275.69</t>
  </si>
  <si>
    <t>26810291</t>
  </si>
  <si>
    <t>24492C9DD490722CA8FCE77D2BE68D8E</t>
  </si>
  <si>
    <t>26810292</t>
  </si>
  <si>
    <t>C5F34AEA13E631911E226ADC6DBBAE2D</t>
  </si>
  <si>
    <t>13967.05</t>
  </si>
  <si>
    <t>26810293</t>
  </si>
  <si>
    <t>AC5EC9FF6A9DFB5891AAE88A92A76D62</t>
  </si>
  <si>
    <t>26810294</t>
  </si>
  <si>
    <t>22E4C5B32F77FD9979F060F3019C37AC</t>
  </si>
  <si>
    <t>26810295</t>
  </si>
  <si>
    <t>6AE39EBFEC44514C66B4F284E1E47DEA</t>
  </si>
  <si>
    <t>26810296</t>
  </si>
  <si>
    <t>115F9C99127C3E51D52FDBC74277845D</t>
  </si>
  <si>
    <t>26810297</t>
  </si>
  <si>
    <t>C4EE67F990DF42AAFF4730539DD1C94C</t>
  </si>
  <si>
    <t>26810298</t>
  </si>
  <si>
    <t>799C95D0A335FB54C0E4D27017A7CA47</t>
  </si>
  <si>
    <t>26810299</t>
  </si>
  <si>
    <t>ACDBB6FA98982487C4A51EE82909BD8C</t>
  </si>
  <si>
    <t>8838.87</t>
  </si>
  <si>
    <t>26810300</t>
  </si>
  <si>
    <t>2A313FA05336267122713934071BB290</t>
  </si>
  <si>
    <t>26810301</t>
  </si>
  <si>
    <t>580DB6DCDA804C6B1F7A3F6508A08B90</t>
  </si>
  <si>
    <t>26810302</t>
  </si>
  <si>
    <t>F5E67C423182C22B541DD259A1A41D1B</t>
  </si>
  <si>
    <t>26810303</t>
  </si>
  <si>
    <t>C3FAD40254207246673C17EC17C2660A</t>
  </si>
  <si>
    <t>26810304</t>
  </si>
  <si>
    <t>1BFA13916BAF2521FF779842E8FEF4DA</t>
  </si>
  <si>
    <t>26810240</t>
  </si>
  <si>
    <t>A09E510CDD1FD550D5812EE049BEE79F</t>
  </si>
  <si>
    <t>11732.06</t>
  </si>
  <si>
    <t>26810241</t>
  </si>
  <si>
    <t>E0FB1E8ABE22BA3DEC1D5A0B57CFAA0B</t>
  </si>
  <si>
    <t>26810242</t>
  </si>
  <si>
    <t>FCAC003C7DB31879896359AB5F8D4B67</t>
  </si>
  <si>
    <t>26810243</t>
  </si>
  <si>
    <t>77BCDB0FBF043F577A919A363D311760</t>
  </si>
  <si>
    <t>26810244</t>
  </si>
  <si>
    <t>Funcionaria (o)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</si>
  <si>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</si>
  <si>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</si>
  <si>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</si>
  <si>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</si>
  <si>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</si>
  <si>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</si>
  <si>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</si>
  <si>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</si>
  <si>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</si>
  <si>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No binario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</si>
  <si>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</si>
  <si>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</si>
  <si>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</si>
  <si>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</si>
  <si>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</si>
  <si>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</si>
  <si>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</si>
  <si>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</si>
  <si>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</si>
  <si>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</si>
  <si>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</si>
  <si>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D9593CA3E75703851C0642CA16E06689</t>
  </si>
  <si>
    <t>No Dato</t>
  </si>
  <si>
    <t>0</t>
  </si>
  <si>
    <t>174E3A3CA6307169CE50041FA4E06EAC</t>
  </si>
  <si>
    <t>6B8117FF10D28B0CBF1F589E078BA397</t>
  </si>
  <si>
    <t>25A11943073F03D1B64330FB36EC808A</t>
  </si>
  <si>
    <t>9FCD1E855098467649EAA00048C4AFFC</t>
  </si>
  <si>
    <t>16B93F07CAF3E8E4608627F3F0873388</t>
  </si>
  <si>
    <t>CE4257AE21468F06733B5021403332A4</t>
  </si>
  <si>
    <t>469CC2EE3A3D6ED3DD72F48230957FC2</t>
  </si>
  <si>
    <t>B373EB6129EBF03D85A9DC009E041AB6</t>
  </si>
  <si>
    <t>62E9159CF1FFA23B120FBFB59972C897</t>
  </si>
  <si>
    <t>340A63F5DCD27E9019C35282FBBF603F</t>
  </si>
  <si>
    <t>7DFB49687975F2073EC7735648EC95DD</t>
  </si>
  <si>
    <t>4F0B1F36F9E5C55E9534243DBE3C18C6</t>
  </si>
  <si>
    <t>16F086AB84BE3AC6B82C348FBDCCEAFB</t>
  </si>
  <si>
    <t>7EF53224598B04416D73C1A3356B0191</t>
  </si>
  <si>
    <t>093416E0FAE55D8E129A832002621AEA</t>
  </si>
  <si>
    <t>0BA6E546FC157626B3F7D37855E795C9</t>
  </si>
  <si>
    <t>BAD829CAB434A7A5312AF9BDEFF3AF75</t>
  </si>
  <si>
    <t>B45AFF65F548A672D919BC01C3E15726</t>
  </si>
  <si>
    <t>42A49226574584641C00F59CF947AB0D</t>
  </si>
  <si>
    <t>40D69FD358E8095181EDC66ABBF75A54</t>
  </si>
  <si>
    <t>32F51839D26576B91EFDDAF10EBCA9C5</t>
  </si>
  <si>
    <t>AE410656E27A46245DE4870A1654DBEF</t>
  </si>
  <si>
    <t>99B8F967436A4942FA1CD42161269FEF</t>
  </si>
  <si>
    <t>DF58198E5F1A9196F71FEBA97161C3F6</t>
  </si>
  <si>
    <t>9818196FD114A8A7971FE7FAAEEE2281</t>
  </si>
  <si>
    <t>7D4F9FFFBF8F405E150BEBC83D47A90D</t>
  </si>
  <si>
    <t>7A2FE56A26214612B278991E9D1FC185</t>
  </si>
  <si>
    <t>5AFB7E2880386416A3C315B154487955</t>
  </si>
  <si>
    <t>7BEBB00E640577149748AEAC68E06C54</t>
  </si>
  <si>
    <t>6C347D311DF4EF1360595B0BB75889A9</t>
  </si>
  <si>
    <t>E334552648385B05A8BBE9F22FCF4386</t>
  </si>
  <si>
    <t>62DB80EE5235480730FFE68AF57F970A</t>
  </si>
  <si>
    <t>53689BBB662BFBF2417AC7BBD931C2CE</t>
  </si>
  <si>
    <t>A8FB342933C6D3C4E3661C75198E071D</t>
  </si>
  <si>
    <t>C7B009FF194264DDC3D04821CACF7C19</t>
  </si>
  <si>
    <t>2AAE2BBBDA5A86AC305CA2B042707A4A</t>
  </si>
  <si>
    <t>7B94273BF1B902348ADAD4D6BA9CEF43</t>
  </si>
  <si>
    <t>3A09134A9AF33FA2DE39BD1E346488D2</t>
  </si>
  <si>
    <t>F42B41127CC2B92340CF492A0CD0D825</t>
  </si>
  <si>
    <t>2226926F4B82B73A259FE735E8EBB479</t>
  </si>
  <si>
    <t>342796599DDD24E240888590ACF601B9</t>
  </si>
  <si>
    <t>EADECB8E86611BD336ADAB4557E939C3</t>
  </si>
  <si>
    <t>5B09794A6F7A0A012481C66CCC20B163</t>
  </si>
  <si>
    <t>C821C55C67EF8EEA03522B308E512880</t>
  </si>
  <si>
    <t>EA1C8E55C7BD7B903E4E73D2BB1B1C45</t>
  </si>
  <si>
    <t>8C5A78E04D8E5E47A1DDD4760C60BD80</t>
  </si>
  <si>
    <t>7E3CF04D0837C570B390714BE264759F</t>
  </si>
  <si>
    <t>F8DC63C023D0DEB7872ECA0330D18249</t>
  </si>
  <si>
    <t>5AB2B41C24234A9D29A6E51DF81E36B1</t>
  </si>
  <si>
    <t>406DC90B129DBB18229D0187B9E47BD1</t>
  </si>
  <si>
    <t>AB703A568FDD49532A07D43495E165DF</t>
  </si>
  <si>
    <t>C513808F2B5F845B496E3974971DA2AD</t>
  </si>
  <si>
    <t>8F39160782CC82A9D6DCA711E391A62F</t>
  </si>
  <si>
    <t>2861383C4F39D1AC9D6B48B0850C8593</t>
  </si>
  <si>
    <t>4F7CE8B415DEBEE10A2894E8E316CC27</t>
  </si>
  <si>
    <t>14389CE183B147E5C50E2CAF2ED9B3E0</t>
  </si>
  <si>
    <t>4258FE0855087005EE067EF155C3B314</t>
  </si>
  <si>
    <t>C910FEC2BA3DB4363617C5FEAC61A586</t>
  </si>
  <si>
    <t>F4569809F3694FA7F71E7BA552894A04</t>
  </si>
  <si>
    <t>45A71E2162F35923AFA55E49959A988A</t>
  </si>
  <si>
    <t>3B01E63BF8AA3336A5DF1B254456292A</t>
  </si>
  <si>
    <t>C44AA644A73BF9CA5F144EB877F185E6</t>
  </si>
  <si>
    <t>06DE4CCECC552706A96B573CF581C153</t>
  </si>
  <si>
    <t>3BB8BC5498631A9A803CCF2D681FEE68</t>
  </si>
  <si>
    <t>59588</t>
  </si>
  <si>
    <t>59589</t>
  </si>
  <si>
    <t>Descripción de las percepciones adicionales en especie</t>
  </si>
  <si>
    <t>Periodicidad de las percepciones adicionales en especie</t>
  </si>
  <si>
    <t>D9593CA3E757038522686AA751451133</t>
  </si>
  <si>
    <t>174E3A3CA63071691E9CD8A51EF2039D</t>
  </si>
  <si>
    <t>C30FA33B82F22F745F6A4697E52BC2CE</t>
  </si>
  <si>
    <t>25A11943073F03D1C9686D7560DEE58F</t>
  </si>
  <si>
    <t>9FCD1E85509846768CC0A4D8197B1B74</t>
  </si>
  <si>
    <t>16B93F07CAF3E8E4CD628E5BC826895F</t>
  </si>
  <si>
    <t>CE4257AE21468F069D24FBD4236B742E</t>
  </si>
  <si>
    <t>469CC2EE3A3D6ED3ECECF8FA765273EB</t>
  </si>
  <si>
    <t>B373EB6129EBF03DB056F66D68C0A3C2</t>
  </si>
  <si>
    <t>ECBD45C3BE11A3B090FB28995A7A2274</t>
  </si>
  <si>
    <t>340A63F5DCD27E907C759D8A9B6E8B96</t>
  </si>
  <si>
    <t>7DFB49687975F2074766FEF0CB6773F7</t>
  </si>
  <si>
    <t>4F0B1F36F9E5C55EFEFD3DAA29BA09ED</t>
  </si>
  <si>
    <t>16F086AB84BE3AC6383C7FC3A7416030</t>
  </si>
  <si>
    <t>7EF53224598B04411BB197746A765648</t>
  </si>
  <si>
    <t>093416E0FAE55D8EE669BB9F12BD34FE</t>
  </si>
  <si>
    <t>0BA6E546FC1576264057C709F4C679F9</t>
  </si>
  <si>
    <t>BAD829CAB434A7A56DD8DA8513C72DC3</t>
  </si>
  <si>
    <t>B45AFF65F548A672E9780DA9BE68616B</t>
  </si>
  <si>
    <t>273B5F00E202EA494B8530564C062D05</t>
  </si>
  <si>
    <t>40D69FD358E80951E298E238E4194B7E</t>
  </si>
  <si>
    <t>32F51839D26576B9584797ED0A09A16D</t>
  </si>
  <si>
    <t>AE410656E27A4624460F5D36849720C5</t>
  </si>
  <si>
    <t>99B8F967436A4942AE8A1C8FE78E4818</t>
  </si>
  <si>
    <t>DF58198E5F1A91967B57C388ECB7DEC3</t>
  </si>
  <si>
    <t>9818196FD114A8A7162711AEB4011A49</t>
  </si>
  <si>
    <t>7D4F9FFFBF8F405E0FB8FB07C57A397C</t>
  </si>
  <si>
    <t>7A2FE56A26214612940E2D2CDB5F7677</t>
  </si>
  <si>
    <t>5AFB7E28803864162F933659949B0E5B</t>
  </si>
  <si>
    <t>70A0F232FA70E97FEF9F373B97DD6C29</t>
  </si>
  <si>
    <t>6C347D311DF4EF136E0B52B9E93FAF13</t>
  </si>
  <si>
    <t>E334552648385B059764F9030032249A</t>
  </si>
  <si>
    <t>62DB80EE52354807E04B971FCDDAADC6</t>
  </si>
  <si>
    <t>53689BBB662BFBF218F6D0D4B3B5E298</t>
  </si>
  <si>
    <t>A8FB342933C6D3C49A37FC89728A8C44</t>
  </si>
  <si>
    <t>C7B009FF194264DD8C7248B45C592D57</t>
  </si>
  <si>
    <t>2AAE2BBBDA5A86AC7E1946F4565671E3</t>
  </si>
  <si>
    <t>7B94273BF1B9023425A389EB70764245</t>
  </si>
  <si>
    <t>3A09134A9AF33FA25E084A6636EFFA14</t>
  </si>
  <si>
    <t>CF0F776A4C2E8E73F849C03FAFED08CB</t>
  </si>
  <si>
    <t>2226926F4B82B73A2A56A786C5A6FCE0</t>
  </si>
  <si>
    <t>342796599DDD24E2DE43D02AE3E91AA9</t>
  </si>
  <si>
    <t>EADECB8E86611BD352606F69A7233F77</t>
  </si>
  <si>
    <t>5B09794A6F7A0A01EAFC7D163EA007BE</t>
  </si>
  <si>
    <t>C821C55C67EF8EEAF29C232167C471AF</t>
  </si>
  <si>
    <t>EA1C8E55C7BD7B90D62116C5C55938F2</t>
  </si>
  <si>
    <t>8C5A78E04D8E5E47C777489A782A8FA2</t>
  </si>
  <si>
    <t>7E3CF04D0837C57064D32CA3247B4416</t>
  </si>
  <si>
    <t>F8DC63C023D0DEB7D81A211FD9C2F5FD</t>
  </si>
  <si>
    <t>460917DE3A50E0443E2BDCECAB14D64E</t>
  </si>
  <si>
    <t>406DC90B129DBB184B5F51B97D79FA66</t>
  </si>
  <si>
    <t>AB703A568FDD4953042C5D840E819B06</t>
  </si>
  <si>
    <t>C513808F2B5F845BF2BCB995FC229890</t>
  </si>
  <si>
    <t>8F39160782CC82A9C5E30DC5A796B0E1</t>
  </si>
  <si>
    <t>2861383C4F39D1ACD6CCD266B608FA09</t>
  </si>
  <si>
    <t>4F7CE8B415DEBEE13C444EF473433F69</t>
  </si>
  <si>
    <t>14389CE183B147E5C89581BB22777C83</t>
  </si>
  <si>
    <t>4258FE08550870055CF2F1FF9B65081A</t>
  </si>
  <si>
    <t>C910FEC2BA3DB436DA6B17BB3E7A2229</t>
  </si>
  <si>
    <t>EDBD136FFF8886CA3F50AC557AAA610A</t>
  </si>
  <si>
    <t>45A71E2162F359237680619033494B06</t>
  </si>
  <si>
    <t>3B01E63BF8AA3336C4D65674A232B4F1</t>
  </si>
  <si>
    <t>C44AA644A73BF9CA9D22EFA6A6F64CAA</t>
  </si>
  <si>
    <t>06DE4CCECC552706C83BEA8792D3CCAC</t>
  </si>
  <si>
    <t>C06C6DF53DA62D2365BD5D93C3767314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</si>
  <si>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</si>
  <si>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</si>
  <si>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</si>
  <si>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</si>
  <si>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</si>
  <si>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</si>
  <si>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</si>
  <si>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</si>
  <si>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</si>
  <si>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</si>
  <si>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D9593CA3E7570385E679AE773BDA1A98</t>
  </si>
  <si>
    <t>174E3A3CA63071695CF7A64D104F2B3F</t>
  </si>
  <si>
    <t>C30FA33B82F22F7430B00068FC7941FA</t>
  </si>
  <si>
    <t>25A11943073F03D1F3B6F49BBE5993EF</t>
  </si>
  <si>
    <t>9FCD1E85509846764D9593D5F7202C17</t>
  </si>
  <si>
    <t>ABB0CCC2F185CAFC517FAA096407F8C8</t>
  </si>
  <si>
    <t>CE4257AE21468F0614BBE663B750118E</t>
  </si>
  <si>
    <t>469CC2EE3A3D6ED39716BC3CF9B49D12</t>
  </si>
  <si>
    <t>ECBD45C3BE11A3B067DD2DD51FCFC984</t>
  </si>
  <si>
    <t>62E9159CF1FFA23B1B42832663D1345F</t>
  </si>
  <si>
    <t>340A63F5DCD27E9002DABDBB385F490E</t>
  </si>
  <si>
    <t>7DFB49687975F20736FBB48FBEC366BC</t>
  </si>
  <si>
    <t>AF4F6002664D49AEBEFE591C2251E847</t>
  </si>
  <si>
    <t>16F086AB84BE3AC6CEDDB01828FEF8EB</t>
  </si>
  <si>
    <t>7EF53224598B0441EB5854B4E1C8417A</t>
  </si>
  <si>
    <t>9FCA236B56AF292F4AE4F2DC4564318B</t>
  </si>
  <si>
    <t>0BA6E546FC1576264EABD8A50A304DD5</t>
  </si>
  <si>
    <t>BAD829CAB434A7A53C175A5FDA4386D2</t>
  </si>
  <si>
    <t>42A4922657458464DBAE7C9A297C6F5C</t>
  </si>
  <si>
    <t>273B5F00E202EA49D71AD70DF5B310B7</t>
  </si>
  <si>
    <t>40D69FD358E80951A921E65B888FC794</t>
  </si>
  <si>
    <t>32F51839D26576B946C0BDB0514E1720</t>
  </si>
  <si>
    <t>07F80D46225EA3383EB15F459FE1D755</t>
  </si>
  <si>
    <t>99B8F967436A494261A940D27F68F8B6</t>
  </si>
  <si>
    <t>DF58198E5F1A9196D549CAFB91C3189D</t>
  </si>
  <si>
    <t>CA269470DD0848115C38175138F093E1</t>
  </si>
  <si>
    <t>7D4F9FFFBF8F405E2A5A02311074971C</t>
  </si>
  <si>
    <t>7A2FE56A26214612F706458E40331EC6</t>
  </si>
  <si>
    <t>5AFB7E2880386416A4B766DF4DA99BDE</t>
  </si>
  <si>
    <t>70A0F232FA70E97F2721D7FCA1994D57</t>
  </si>
  <si>
    <t>6C347D311DF4EF13735116E49ABEAA93</t>
  </si>
  <si>
    <t>E334552648385B05E68CC4CDCF9B1B1B</t>
  </si>
  <si>
    <t>117243724398B068C030F853A174C1F7</t>
  </si>
  <si>
    <t>53689BBB662BFBF2A291E919BD056EBE</t>
  </si>
  <si>
    <t>A8FB342933C6D3C4394CBB3CD686211C</t>
  </si>
  <si>
    <t>57BF483E84012976B0A23E0BA2A30941</t>
  </si>
  <si>
    <t>2AAE2BBBDA5A86ACCA79FCF93A9388EA</t>
  </si>
  <si>
    <t>7B94273BF1B902347C240C3297B47124</t>
  </si>
  <si>
    <t>3A09134A9AF33FA2A5735970ED2A4109</t>
  </si>
  <si>
    <t>CF0F776A4C2E8E73BB3B9BDE2CAEC9FA</t>
  </si>
  <si>
    <t>2226926F4B82B73AA240B3DEC12AB172</t>
  </si>
  <si>
    <t>342796599DDD24E2526C72934893A04F</t>
  </si>
  <si>
    <t>822432A38DF649EB32D2F514E4D1CD91</t>
  </si>
  <si>
    <t>5B09794A6F7A0A01649BB9F4EFDAA0C9</t>
  </si>
  <si>
    <t>C821C55C67EF8EEA7618B1ED4030666C</t>
  </si>
  <si>
    <t>B127B81F28BDE0BB7E7CC427180ADD38</t>
  </si>
  <si>
    <t>8C5A78E04D8E5E475F4506EEAF81D981</t>
  </si>
  <si>
    <t>7E3CF04D0837C57045052B70FEBC1601</t>
  </si>
  <si>
    <t>F8DC63C023D0DEB778801A84A10D9F9C</t>
  </si>
  <si>
    <t>460917DE3A50E044FF242219B19C6E6C</t>
  </si>
  <si>
    <t>406DC90B129DBB18833588C0A198268E</t>
  </si>
  <si>
    <t>AB703A568FDD4953AE867BEF216D5012</t>
  </si>
  <si>
    <t>078E977F8348DB1E53C274D051DEB87D</t>
  </si>
  <si>
    <t>8F39160782CC82A93E1C9F600DA1ED87</t>
  </si>
  <si>
    <t>2861383C4F39D1AC5D4C95D44AB234A6</t>
  </si>
  <si>
    <t>2670A6488EA513C7BE8C9BC5E642776E</t>
  </si>
  <si>
    <t>14389CE183B147E5B46A7FA2231DEF2A</t>
  </si>
  <si>
    <t>4258FE0855087005E9E2DB28CCF1B964</t>
  </si>
  <si>
    <t>C910FEC2BA3DB436A712BE9C056691A8</t>
  </si>
  <si>
    <t>EDBD136FFF8886CAF5A33C46AA6E402C</t>
  </si>
  <si>
    <t>45A71E2162F35923723557BDE72B3E87</t>
  </si>
  <si>
    <t>3B01E63BF8AA333640AC67DDBD83B128</t>
  </si>
  <si>
    <t>C44AA644A73BF9CA15858497E3184CC4</t>
  </si>
  <si>
    <t>06DE4CCECC55270606FB9CD9C4229D8E</t>
  </si>
  <si>
    <t>3BB8BC5498631A9A460F57DC42A2303B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</si>
  <si>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</si>
  <si>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</si>
  <si>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</si>
  <si>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</si>
  <si>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</si>
  <si>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</si>
  <si>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</si>
  <si>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</si>
  <si>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</si>
  <si>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</si>
  <si>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D9593CA3E7570385CFF380C008ECBE78</t>
  </si>
  <si>
    <t>C30FA33B82F22F74E61CDAFFF023ED04</t>
  </si>
  <si>
    <t>6B8117FF10D28B0C75552C70792DCF4C</t>
  </si>
  <si>
    <t>25A11943073F03D1912C6D3F0EFE3955</t>
  </si>
  <si>
    <t>9FCD1E8550984676C503C0E208B2660A</t>
  </si>
  <si>
    <t>ABB0CCC2F185CAFC6EADD2248464CF6D</t>
  </si>
  <si>
    <t>CE4257AE21468F0627A99EA76158643E</t>
  </si>
  <si>
    <t>469CC2EE3A3D6ED392936CF44820755D</t>
  </si>
  <si>
    <t>ECBD45C3BE11A3B0F14EE3AAA525F6CD</t>
  </si>
  <si>
    <t>62E9159CF1FFA23B0EFA383153AE4BD7</t>
  </si>
  <si>
    <t>340A63F5DCD27E902667CEBF0DABFF3A</t>
  </si>
  <si>
    <t>4F0B1F36F9E5C55EBA353915B6352F3D</t>
  </si>
  <si>
    <t>AF4F6002664D49AEED55A24D3E1B4D9D</t>
  </si>
  <si>
    <t>16F086AB84BE3AC60D81B64D56A5BBE1</t>
  </si>
  <si>
    <t>7EF53224598B0441589C8A24FEE78A7D</t>
  </si>
  <si>
    <t>9FCA236B56AF292FCAA163BB90E2BC70</t>
  </si>
  <si>
    <t>0BA6E546FC1576268BEB20E8431EC9E3</t>
  </si>
  <si>
    <t>BAD829CAB434A7A5C6AAC00E7E10D5CA</t>
  </si>
  <si>
    <t>42A4922657458464746B7C63F25CBD9B</t>
  </si>
  <si>
    <t>273B5F00E202EA49563CC760AA15CFAD</t>
  </si>
  <si>
    <t>40D69FD358E80951AE603E1B9919A853</t>
  </si>
  <si>
    <t>32F51839D26576B9BA5F8C93764DDDF0</t>
  </si>
  <si>
    <t>07F80D46225EA338100E245F199FC51C</t>
  </si>
  <si>
    <t>99B8F967436A49427CA68D14B4FCF741</t>
  </si>
  <si>
    <t>DF58198E5F1A91961DA344DA5F5E0533</t>
  </si>
  <si>
    <t>CA269470DD084811C3113D5F1ACF0B17</t>
  </si>
  <si>
    <t>7D4F9FFFBF8F405E97B2F6451FB50112</t>
  </si>
  <si>
    <t>7A2FE56A262146122699A63EFFA5F5E2</t>
  </si>
  <si>
    <t>7BEBB00E640577141FBAF3CA11809721</t>
  </si>
  <si>
    <t>70A0F232FA70E97F42ADA5B451788FA7</t>
  </si>
  <si>
    <t>6C347D311DF4EF1379636793F14032D3</t>
  </si>
  <si>
    <t>E334552648385B05144553000400A3DE</t>
  </si>
  <si>
    <t>117243724398B068F552FCFD2B6258E5</t>
  </si>
  <si>
    <t>53689BBB662BFBF2788E2074A3562AC3</t>
  </si>
  <si>
    <t>A8FB342933C6D3C44B6493553689C4FB</t>
  </si>
  <si>
    <t>57BF483E8401297661C2DE60341DC4C5</t>
  </si>
  <si>
    <t>2AAE2BBBDA5A86AC826F8950D103070D</t>
  </si>
  <si>
    <t>7B94273BF1B90234F928BD3B16717FDD</t>
  </si>
  <si>
    <t>F42B41127CC2B923BCCB2DEA6E9D8C3C</t>
  </si>
  <si>
    <t>CF0F776A4C2E8E7343A3280D1825A9FB</t>
  </si>
  <si>
    <t>2226926F4B82B73AF8B311EBF16F798C</t>
  </si>
  <si>
    <t>342796599DDD24E2D812ADBAC0F5EFE5</t>
  </si>
  <si>
    <t>822432A38DF649EB63983ADB8EF40524</t>
  </si>
  <si>
    <t>5B09794A6F7A0A011AABA67602B2A162</t>
  </si>
  <si>
    <t>C821C55C67EF8EEAC54A0EACF43510E5</t>
  </si>
  <si>
    <t>B127B81F28BDE0BBB0E0D1D326F618B8</t>
  </si>
  <si>
    <t>8C5A78E04D8E5E470751597EA8831442</t>
  </si>
  <si>
    <t>7E3CF04D0837C57089F05D22B90E2E5B</t>
  </si>
  <si>
    <t>5AB2B41C24234A9D83BC68AF57030AB2</t>
  </si>
  <si>
    <t>460917DE3A50E0444B8325A6D0B8990E</t>
  </si>
  <si>
    <t>406DC90B129DBB186A623D19D70E0102</t>
  </si>
  <si>
    <t>AB703A568FDD4953DB26187C8CAC8261</t>
  </si>
  <si>
    <t>078E977F8348DB1E54DD088CDFC03F9D</t>
  </si>
  <si>
    <t>8F39160782CC82A977A12AA0A6E2885C</t>
  </si>
  <si>
    <t>2861383C4F39D1ACE8E59BBD2BC04888</t>
  </si>
  <si>
    <t>2670A6488EA513C7094A2F8C23C89655</t>
  </si>
  <si>
    <t>14389CE183B147E5BD98D40751C74C69</t>
  </si>
  <si>
    <t>4258FE0855087005D19997E7473BC69F</t>
  </si>
  <si>
    <t>F4569809F3694FA725F4D3FD2E6D8232</t>
  </si>
  <si>
    <t>EDBD136FFF8886CAE762C2B2429B86D7</t>
  </si>
  <si>
    <t>C3515759517906662F153737AF831725</t>
  </si>
  <si>
    <t>3B01E63BF8AA33364B8741261210D6D2</t>
  </si>
  <si>
    <t>C44AA644A73BF9CA85F2D15AE497A104</t>
  </si>
  <si>
    <t>C06C6DF53DA62D23FF767493085A1AEA</t>
  </si>
  <si>
    <t>3BB8BC5498631A9A0A7C595CE7A5847B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</si>
  <si>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</si>
  <si>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</si>
  <si>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</si>
  <si>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</si>
  <si>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</si>
  <si>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</si>
  <si>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</si>
  <si>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</si>
  <si>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</si>
  <si>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</si>
  <si>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D9593CA3E75703857FC8F9664657CD05</t>
  </si>
  <si>
    <t>174E3A3CA630716976EB736A02299BA2</t>
  </si>
  <si>
    <t>6B8117FF10D28B0C861E157DB401FDB6</t>
  </si>
  <si>
    <t>25A11943073F03D190905E8FBA0F7010</t>
  </si>
  <si>
    <t>9FCD1E85509846768E4E56090F91D1EF</t>
  </si>
  <si>
    <t>16B93F07CAF3E8E44C6F6F5F357AB38B</t>
  </si>
  <si>
    <t>CE4257AE21468F067804B0B8FA28CA66</t>
  </si>
  <si>
    <t>469CC2EE3A3D6ED3AC05F2C8BC77F370</t>
  </si>
  <si>
    <t>B373EB6129EBF03D0D32D7217D6E6B5E</t>
  </si>
  <si>
    <t>62E9159CF1FFA23BC662F75734666256</t>
  </si>
  <si>
    <t>340A63F5DCD27E90033CBBA0F0896188</t>
  </si>
  <si>
    <t>7DFB49687975F20714F8AFC5CCD3596D</t>
  </si>
  <si>
    <t>AF4F6002664D49AE4CAE3610AE7FB147</t>
  </si>
  <si>
    <t>16F086AB84BE3AC6DB3ECFDE0CA67976</t>
  </si>
  <si>
    <t>7EF53224598B04415D93AC1F48A111B9</t>
  </si>
  <si>
    <t>093416E0FAE55D8E0E5E99C4E9EEAF51</t>
  </si>
  <si>
    <t>0BA6E546FC1576263AF250641EF39564</t>
  </si>
  <si>
    <t>BAD829CAB434A7A51CD2B12E2C7940D6</t>
  </si>
  <si>
    <t>B45AFF65F548A672BBC2584C1CDF62FA</t>
  </si>
  <si>
    <t>273B5F00E202EA49BA02D7C168CC1328</t>
  </si>
  <si>
    <t>40D69FD358E8095161DE1E6FF78C06F7</t>
  </si>
  <si>
    <t>32F51839D26576B9CDB778F1B294164C</t>
  </si>
  <si>
    <t>07F80D46225EA3383A0CF4CBF65C2F79</t>
  </si>
  <si>
    <t>99B8F967436A4942173D4D7A8B8A9CC5</t>
  </si>
  <si>
    <t>DF58198E5F1A91967F74300E4F99D5B3</t>
  </si>
  <si>
    <t>9818196FD114A8A7E42A7B70E0F8ECEB</t>
  </si>
  <si>
    <t>7D4F9FFFBF8F405E7D965CB53252366E</t>
  </si>
  <si>
    <t>7A2FE56A262146125E9D41A68874E0E7</t>
  </si>
  <si>
    <t>5AFB7E2880386416BD2B61E797E92917</t>
  </si>
  <si>
    <t>70A0F232FA70E97F33216F30325E35AD</t>
  </si>
  <si>
    <t>6C347D311DF4EF137B409A577C3F8943</t>
  </si>
  <si>
    <t>E334552648385B0597E4E0AAF5392E19</t>
  </si>
  <si>
    <t>117243724398B0682FFC0F285273D104</t>
  </si>
  <si>
    <t>53689BBB662BFBF27A8C06AFCA64406A</t>
  </si>
  <si>
    <t>A8FB342933C6D3C4CA4ED57540B2A857</t>
  </si>
  <si>
    <t>C7B009FF194264DDDF1FCD2C714C8143</t>
  </si>
  <si>
    <t>2AAE2BBBDA5A86ACD35E8BEC0812BA93</t>
  </si>
  <si>
    <t>7B94273BF1B902349F1FD22504847565</t>
  </si>
  <si>
    <t>3A09134A9AF33FA238C40241CF865BD6</t>
  </si>
  <si>
    <t>CF0F776A4C2E8E73EBA1C6F772DDDCA1</t>
  </si>
  <si>
    <t>2226926F4B82B73A955713882A2B21F7</t>
  </si>
  <si>
    <t>342796599DDD24E25DC61EAB67A90D84</t>
  </si>
  <si>
    <t>822432A38DF649EBB5D6173F55E918E8</t>
  </si>
  <si>
    <t>5B09794A6F7A0A01D3F2C1AF4D82FA0A</t>
  </si>
  <si>
    <t>C821C55C67EF8EEA0E07172F67C9C41B</t>
  </si>
  <si>
    <t>EA1C8E55C7BD7B90F93F781677E83FA3</t>
  </si>
  <si>
    <t>8C5A78E04D8E5E4715B8CAC4BF68D577</t>
  </si>
  <si>
    <t>7E3CF04D0837C57018EAF96F6B45CE4B</t>
  </si>
  <si>
    <t>F8DC63C023D0DEB7A0B322C52570D5F3</t>
  </si>
  <si>
    <t>460917DE3A50E0449578F6E5D97A1F75</t>
  </si>
  <si>
    <t>406DC90B129DBB1897D0E84266B13C1E</t>
  </si>
  <si>
    <t>AB703A568FDD4953F1DADC97B8876724</t>
  </si>
  <si>
    <t>078E977F8348DB1E59A5F104F75EA8BB</t>
  </si>
  <si>
    <t>8F39160782CC82A949D84EC340FF50D8</t>
  </si>
  <si>
    <t>2861383C4F39D1ACBDBF9D2CF5866B41</t>
  </si>
  <si>
    <t>4F7CE8B415DEBEE1EA7B2B468C9C5A78</t>
  </si>
  <si>
    <t>14389CE183B147E5CE0B9974380BED91</t>
  </si>
  <si>
    <t>4258FE08550870056493AC5C3B161C89</t>
  </si>
  <si>
    <t>C910FEC2BA3DB4364D227A1000560849</t>
  </si>
  <si>
    <t>EDBD136FFF8886CA9CD8872DA53BAA29</t>
  </si>
  <si>
    <t>C351575951790666F7EAE56DFE1FF9BB</t>
  </si>
  <si>
    <t>3B01E63BF8AA33362167762E7DB12339</t>
  </si>
  <si>
    <t>C44AA644A73BF9CA9A158D3ED86C0AC9</t>
  </si>
  <si>
    <t>06DE4CCECC55270656C293A7E8C4BED7</t>
  </si>
  <si>
    <t>3BB8BC5498631A9A0A99FDFF8A52791F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</si>
  <si>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</si>
  <si>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</si>
  <si>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</si>
  <si>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</si>
  <si>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</si>
  <si>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</si>
  <si>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</si>
  <si>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</si>
  <si>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</si>
  <si>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</si>
  <si>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D9593CA3E7570385FEBC06E235F89030</t>
  </si>
  <si>
    <t>174E3A3CA630716943F3FBF1787B4B8E</t>
  </si>
  <si>
    <t>6B8117FF10D28B0C805A9B9766923A53</t>
  </si>
  <si>
    <t>25A11943073F03D1A4F43890140E099C</t>
  </si>
  <si>
    <t>9FCD1E8550984676AF3B8CCD300F0AE1</t>
  </si>
  <si>
    <t>ABB0CCC2F185CAFC9479817E4C278F1F</t>
  </si>
  <si>
    <t>CE4257AE21468F0619AA15B67D2731FD</t>
  </si>
  <si>
    <t>469CC2EE3A3D6ED3B4A43AB2804F0AD4</t>
  </si>
  <si>
    <t>B373EB6129EBF03D42B92D9AD935F36C</t>
  </si>
  <si>
    <t>62E9159CF1FFA23BB503504FF170B404</t>
  </si>
  <si>
    <t>340A63F5DCD27E90F73A8F0CCDE2432E</t>
  </si>
  <si>
    <t>7DFB49687975F2075BF721CA5DC5676F</t>
  </si>
  <si>
    <t>AF4F6002664D49AE4BB8E2F1501FF48C</t>
  </si>
  <si>
    <t>16F086AB84BE3AC6916350A50E2F2B38</t>
  </si>
  <si>
    <t>7EF53224598B04410A1DB46CCE3789A9</t>
  </si>
  <si>
    <t>9FCA236B56AF292F9B15795E5DF035E2</t>
  </si>
  <si>
    <t>0BA6E546FC15762616AFD5322F55A7A0</t>
  </si>
  <si>
    <t>BAD829CAB434A7A5246FA6457CF6278A</t>
  </si>
  <si>
    <t>B45AFF65F548A67266C2584FE6B4D3C6</t>
  </si>
  <si>
    <t>273B5F00E202EA499472B363C22E0516</t>
  </si>
  <si>
    <t>32F51839D26576B9A97C211B9449DEB9</t>
  </si>
  <si>
    <t>AE410656E27A4624A06AD1FDD08F1FE6</t>
  </si>
  <si>
    <t>07F80D46225EA3380F91907EF189CF53</t>
  </si>
  <si>
    <t>99B8F967436A494298399901F3B4EA29</t>
  </si>
  <si>
    <t>9818196FD114A8A7607063C2E4051D0F</t>
  </si>
  <si>
    <t>CA269470DD084811385AAEBEDEECA194</t>
  </si>
  <si>
    <t>7D4F9FFFBF8F405EE17471C718CF8FE7</t>
  </si>
  <si>
    <t>5AFB7E2880386416DCA9DF11400F2391</t>
  </si>
  <si>
    <t>7BEBB00E640577149B19D823E806AE87</t>
  </si>
  <si>
    <t>70A0F232FA70E97F815D2FB5013D7215</t>
  </si>
  <si>
    <t>E334552648385B05683AFCA84E52C624</t>
  </si>
  <si>
    <t>62DB80EE52354807EAEBC7191F273A6B</t>
  </si>
  <si>
    <t>117243724398B068270137C424880A83</t>
  </si>
  <si>
    <t>53689BBB662BFBF2340BCAEAD278E9BD</t>
  </si>
  <si>
    <t>C7B009FF194264DD1ADDD94AB3CBC21F</t>
  </si>
  <si>
    <t>57BF483E840129765B12142F55649754</t>
  </si>
  <si>
    <t>2AAE2BBBDA5A86ACBBAF09F4873FA41A</t>
  </si>
  <si>
    <t>3A09134A9AF33FA2A46CC51391DE1A04</t>
  </si>
  <si>
    <t>F42B41127CC2B923341729202A314FEE</t>
  </si>
  <si>
    <t>CF0F776A4C2E8E737890A1C27F56817B</t>
  </si>
  <si>
    <t>342796599DDD24E247AC483201A1C07E</t>
  </si>
  <si>
    <t>EADECB8E86611BD31A3534CA500C88CF</t>
  </si>
  <si>
    <t>822432A38DF649EBE992B7B0F8039BCA</t>
  </si>
  <si>
    <t>5B09794A6F7A0A01C9408DFB223D72BB</t>
  </si>
  <si>
    <t>EA1C8E55C7BD7B90246AA23C444D0D07</t>
  </si>
  <si>
    <t>B127B81F28BDE0BB40F61C3A08E8381D</t>
  </si>
  <si>
    <t>8C5A78E04D8E5E47865BCD27EED94ABD</t>
  </si>
  <si>
    <t>F8DC63C023D0DEB75F6B67FFCD7A355C</t>
  </si>
  <si>
    <t>5AB2B41C24234A9DC6590B53FD2B0AC4</t>
  </si>
  <si>
    <t>460917DE3A50E044C77C41442F13F0B9</t>
  </si>
  <si>
    <t>AB703A568FDD4953E461174AF9B238F9</t>
  </si>
  <si>
    <t>C513808F2B5F845B56418BC1DB255CA2</t>
  </si>
  <si>
    <t>078E977F8348DB1E9B393F55BE117A63</t>
  </si>
  <si>
    <t>8F39160782CC82A946DC6615854D391F</t>
  </si>
  <si>
    <t>4F7CE8B415DEBEE189E745034F23DA45</t>
  </si>
  <si>
    <t>2670A6488EA513C75783A2E242E37B2C</t>
  </si>
  <si>
    <t>14389CE183B147E53238FEA350AAA5DF</t>
  </si>
  <si>
    <t>C910FEC2BA3DB43603207E3D228F4E63</t>
  </si>
  <si>
    <t>F4569809F3694FA764DC461013177B35</t>
  </si>
  <si>
    <t>EDBD136FFF8886CADF573C46A15B4329</t>
  </si>
  <si>
    <t>C3515759517906665A77B98101B278F1</t>
  </si>
  <si>
    <t>3B01E63BF8AA3336C19850B7850EFF57</t>
  </si>
  <si>
    <t>C44AA644A73BF9CA3D43943D05441BB1</t>
  </si>
  <si>
    <t>C06C6DF53DA62D23B936071C3577D6E6</t>
  </si>
  <si>
    <t>3BB8BC5498631A9AE3A59B6D444F984A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</si>
  <si>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</si>
  <si>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</si>
  <si>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</si>
  <si>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</si>
  <si>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</si>
  <si>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</si>
  <si>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</si>
  <si>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</si>
  <si>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</si>
  <si>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</si>
  <si>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174E3A3CA6307169D26221017A618041</t>
  </si>
  <si>
    <t>C30FA33B82F22F74A1F49DFF80FC75FA</t>
  </si>
  <si>
    <t>6B8117FF10D28B0CAD15085A4ED60F46</t>
  </si>
  <si>
    <t>25A11943073F03D1429D1400ABF6506F</t>
  </si>
  <si>
    <t>16B93F07CAF3E8E42068AEC795E2B73E</t>
  </si>
  <si>
    <t>ABB0CCC2F185CAFC0046E66E44985802</t>
  </si>
  <si>
    <t>CE4257AE21468F06CD5801F6D83C0E1F</t>
  </si>
  <si>
    <t>B373EB6129EBF03D76E996F26C508B92</t>
  </si>
  <si>
    <t>ECBD45C3BE11A3B0F8C33A49E1E054AB</t>
  </si>
  <si>
    <t>62E9159CF1FFA23B04DD57B9AC80B502</t>
  </si>
  <si>
    <t>7DFB49687975F207BB3282CA12318734</t>
  </si>
  <si>
    <t>4F0B1F36F9E5C55E41F0B3741DBC2ECE</t>
  </si>
  <si>
    <t>AF4F6002664D49AEBB162E3917949391</t>
  </si>
  <si>
    <t>16F086AB84BE3AC66524B20BC74858CE</t>
  </si>
  <si>
    <t>093416E0FAE55D8EAD48348C39E36381</t>
  </si>
  <si>
    <t>9FCA236B56AF292F9EBE8B6E16493990</t>
  </si>
  <si>
    <t>0BA6E546FC1576261A1104EACACD2848</t>
  </si>
  <si>
    <t>BAD829CAB434A7A566C7D1C4DA52F7D0</t>
  </si>
  <si>
    <t>42A49226574584648C8EC9571E7F2488</t>
  </si>
  <si>
    <t>273B5F00E202EA49CB660D24B18284E9</t>
  </si>
  <si>
    <t>40D69FD358E80951995304C38F6603F2</t>
  </si>
  <si>
    <t>AE410656E27A4624467A5C108060B7EA</t>
  </si>
  <si>
    <t>07F80D46225EA338C4E7A590F7A5810A</t>
  </si>
  <si>
    <t>99B8F967436A4942549F7AE9EFDFA23E</t>
  </si>
  <si>
    <t>DF58198E5F1A91961FBCF2F8FF6F3379</t>
  </si>
  <si>
    <t>CA269470DD0848114A2B47F5060C8B6B</t>
  </si>
  <si>
    <t>7D4F9FFFBF8F405E0AC3920208689241</t>
  </si>
  <si>
    <t>7A2FE56A2621461222AA8BB3D0AFF567</t>
  </si>
  <si>
    <t>7BEBB00E64057714995479AEDD02BF83</t>
  </si>
  <si>
    <t>70A0F232FA70E97FE28E138FE64EF061</t>
  </si>
  <si>
    <t>6C347D311DF4EF13A34B290D92DB3433</t>
  </si>
  <si>
    <t>62DB80EE523548076EB346CE5340AC34</t>
  </si>
  <si>
    <t>117243724398B0688588AA56954C7345</t>
  </si>
  <si>
    <t>53689BBB662BFBF268FBACB0D72F24CE</t>
  </si>
  <si>
    <t>A8FB342933C6D3C42EB88E6AC5863B94</t>
  </si>
  <si>
    <t>57BF483E8401297616DC6CBCF25B5AFF</t>
  </si>
  <si>
    <t>2AAE2BBBDA5A86ACD80511C23C45F72E</t>
  </si>
  <si>
    <t>7B94273BF1B902340B912B4125EB826E</t>
  </si>
  <si>
    <t>F42B41127CC2B92394386197DABB4E35</t>
  </si>
  <si>
    <t>CF0F776A4C2E8E735544B83E2A8F9362</t>
  </si>
  <si>
    <t>2226926F4B82B73AF798197C8EBAF04C</t>
  </si>
  <si>
    <t>EADECB8E86611BD3A80512F41A3937C0</t>
  </si>
  <si>
    <t>822432A38DF649EB5895D0FAA95676CE</t>
  </si>
  <si>
    <t>5B09794A6F7A0A0148DE3E9DACA58E13</t>
  </si>
  <si>
    <t>EA1C8E55C7BD7B9054FD4701FA2FCF37</t>
  </si>
  <si>
    <t>B127B81F28BDE0BBD946CD87277B65EC</t>
  </si>
  <si>
    <t>8C5A78E04D8E5E472C4A315F20564F5E</t>
  </si>
  <si>
    <t>F8DC63C023D0DEB7B3CE74F01FD54D93</t>
  </si>
  <si>
    <t>5AB2B41C24234A9DFA7EB491A1B28D08</t>
  </si>
  <si>
    <t>460917DE3A50E044D26D06D8619696A6</t>
  </si>
  <si>
    <t>406DC90B129DBB18289F609DB3CF9F52</t>
  </si>
  <si>
    <t>C513808F2B5F845B9743AF59F5CA14FB</t>
  </si>
  <si>
    <t>078E977F8348DB1E6906B083F5E26CE8</t>
  </si>
  <si>
    <t>8F39160782CC82A9720C70CC0F125E78</t>
  </si>
  <si>
    <t>4F7CE8B415DEBEE109838F9E9E4B50EA</t>
  </si>
  <si>
    <t>2670A6488EA513C7C4240D58F71137F4</t>
  </si>
  <si>
    <t>14389CE183B147E5EE8BCCE89A7D7125</t>
  </si>
  <si>
    <t>C910FEC2BA3DB4368EC8E83547E73AA2</t>
  </si>
  <si>
    <t>F4569809F3694FA7DC3E8DC954AD4D34</t>
  </si>
  <si>
    <t>EDBD136FFF8886CA88A4D07A2B11733F</t>
  </si>
  <si>
    <t>C351575951790666C1F696759DD26CB8</t>
  </si>
  <si>
    <t>3B01E63BF8AA3336BBA7FF1C8F6809C5</t>
  </si>
  <si>
    <t>06DE4CCECC55270697174BE84F8345E8</t>
  </si>
  <si>
    <t>C06C6DF53DA62D23B4D83A95DEF88482</t>
  </si>
  <si>
    <t>3BB8BC5498631A9A890E4F7BCB7EBC9F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</si>
  <si>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</si>
  <si>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</si>
  <si>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</si>
  <si>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</si>
  <si>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</si>
  <si>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</si>
  <si>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</si>
  <si>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</si>
  <si>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</si>
  <si>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</si>
  <si>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D9593CA3E7570385DED3F210CF00EFDE</t>
  </si>
  <si>
    <t>C30FA33B82F22F74D0BE49F430C2F919</t>
  </si>
  <si>
    <t>6B8117FF10D28B0CA697761AC0F3D4F9</t>
  </si>
  <si>
    <t>25A11943073F03D11B1F4836B469E2BD</t>
  </si>
  <si>
    <t>16B93F07CAF3E8E470270DFDCAA9F613</t>
  </si>
  <si>
    <t>ABB0CCC2F185CAFC6B14DA04CEE47212</t>
  </si>
  <si>
    <t>CE4257AE21468F06070C94995A7D4E50</t>
  </si>
  <si>
    <t>B373EB6129EBF03D7BA2BF383A08BB35</t>
  </si>
  <si>
    <t>ECBD45C3BE11A3B01851EE401163E809</t>
  </si>
  <si>
    <t>62E9159CF1FFA23BB1C76FC01FF2C807</t>
  </si>
  <si>
    <t>340A63F5DCD27E905EBEF5F1BD3DA2EA</t>
  </si>
  <si>
    <t>4F0B1F36F9E5C55EE6C8E9CE40E6CAD9</t>
  </si>
  <si>
    <t>AF4F6002664D49AE2DDAE50B51B55FFE</t>
  </si>
  <si>
    <t>16F086AB84BE3AC628A0A721B7495CD6</t>
  </si>
  <si>
    <t>093416E0FAE55D8EE53ADF398D45D3CD</t>
  </si>
  <si>
    <t>9FCA236B56AF292F0FD490EF6F99486C</t>
  </si>
  <si>
    <t>0BA6E546FC157626E912916E02DCCFD1</t>
  </si>
  <si>
    <t>B45AFF65F548A672310BEEF0D677E40F</t>
  </si>
  <si>
    <t>42A4922657458464741A855CD66FCDCA</t>
  </si>
  <si>
    <t>273B5F00E202EA49B92ADE20CDFF24BE</t>
  </si>
  <si>
    <t>40D69FD358E80951C4A96AF6F948410C</t>
  </si>
  <si>
    <t>AE410656E27A4624A7013DDBCB2344E2</t>
  </si>
  <si>
    <t>07F80D46225EA338B127B214832B2327</t>
  </si>
  <si>
    <t>99B8F967436A494287CE6A7706A20375</t>
  </si>
  <si>
    <t>9818196FD114A8A75968BE45A45B67FE</t>
  </si>
  <si>
    <t>CA269470DD0848114AC6093F59F1B972</t>
  </si>
  <si>
    <t>7D4F9FFFBF8F405E5D824A6DD1CF7F01</t>
  </si>
  <si>
    <t>5AFB7E288038641634FAB3E5E9D14359</t>
  </si>
  <si>
    <t>7BEBB00E6405771431A52B6C7F278070</t>
  </si>
  <si>
    <t>70A0F232FA70E97F493E81D5EBBA99BB</t>
  </si>
  <si>
    <t>6C347D311DF4EF132FD914CAF74F155F</t>
  </si>
  <si>
    <t>62DB80EE52354807E47544F8A5072B17</t>
  </si>
  <si>
    <t>117243724398B068E7B670B578DD984F</t>
  </si>
  <si>
    <t>53689BBB662BFBF28A21BACE07152111</t>
  </si>
  <si>
    <t>C7B009FF194264DDEE5EC4EF32413290</t>
  </si>
  <si>
    <t>57BF483E84012976BC4E1A97E72861AA</t>
  </si>
  <si>
    <t>2AAE2BBBDA5A86ACD1FDA04B66A20718</t>
  </si>
  <si>
    <t>3A09134A9AF33FA24CBD2E5A87F408E3</t>
  </si>
  <si>
    <t>F42B41127CC2B923A27CE05ADC025E87</t>
  </si>
  <si>
    <t>CF0F776A4C2E8E73454784EB04FF49B7</t>
  </si>
  <si>
    <t>2226926F4B82B73A4BF3B49191275F7C</t>
  </si>
  <si>
    <t>EADECB8E86611BD37C7FC1EF239B26BD</t>
  </si>
  <si>
    <t>822432A38DF649EB2B6428A23A07A1C3</t>
  </si>
  <si>
    <t>5B09794A6F7A0A011D0B1CA9147337E7</t>
  </si>
  <si>
    <t>C821C55C67EF8EEADCC308CB2BDA76CC</t>
  </si>
  <si>
    <t>B127B81F28BDE0BBC0A40EF5503EE640</t>
  </si>
  <si>
    <t>8C5A78E04D8E5E471590B40A07F9BC41</t>
  </si>
  <si>
    <t>7E3CF04D0837C5701E48DA652E1F789C</t>
  </si>
  <si>
    <t>5AB2B41C24234A9D887B5514E70ED5B8</t>
  </si>
  <si>
    <t>460917DE3A50E04463C43F6D878BF91F</t>
  </si>
  <si>
    <t>406DC90B129DBB18FC4DDD5BB1CAC944</t>
  </si>
  <si>
    <t>C513808F2B5F845B108B8124935BA841</t>
  </si>
  <si>
    <t>078E977F8348DB1EBFE5EDD776B02169</t>
  </si>
  <si>
    <t>8F39160782CC82A95DE0179D7CEA195D</t>
  </si>
  <si>
    <t>2861383C4F39D1ACA3D8FA5733B6C019</t>
  </si>
  <si>
    <t>2670A6488EA513C7E7D1C608137E64C4</t>
  </si>
  <si>
    <t>14389CE183B147E5B084B58149FBD499</t>
  </si>
  <si>
    <t>4258FE08550870059091E26F50BE12CE</t>
  </si>
  <si>
    <t>F4569809F3694FA7133A32E120D369C1</t>
  </si>
  <si>
    <t>EDBD136FFF8886CA02009AC095BF848E</t>
  </si>
  <si>
    <t>C351575951790666E76B117F8020B052</t>
  </si>
  <si>
    <t>3B01E63BF8AA333648222A788E47DF9A</t>
  </si>
  <si>
    <t>06DE4CCECC55270624644D93D48E069D</t>
  </si>
  <si>
    <t>C06C6DF53DA62D231EC311EC17C3B3C5</t>
  </si>
  <si>
    <t>3BB8BC5498631A9A1DE7AE41982D14BF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</si>
  <si>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</si>
  <si>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</si>
  <si>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</si>
  <si>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</si>
  <si>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</si>
  <si>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</si>
  <si>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</si>
  <si>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</si>
  <si>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</si>
  <si>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</si>
  <si>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915A8FC57F7FC9A9CC1BB5F05B13A68A</t>
  </si>
  <si>
    <t>BECAS PRIMER PERIODO</t>
  </si>
  <si>
    <t>3000</t>
  </si>
  <si>
    <t>PESOS MEXICANOS</t>
  </si>
  <si>
    <t>DOS PERIODOS AL AÑO</t>
  </si>
  <si>
    <t>FBAA1C9627D38EDA491D15C602A85E11</t>
  </si>
  <si>
    <t>FBAA1C9627D38EDA54174489F3C6C586</t>
  </si>
  <si>
    <t>12000</t>
  </si>
  <si>
    <t>FBAA1C9627D38EDAF0738064A5DF9A6E</t>
  </si>
  <si>
    <t>1200</t>
  </si>
  <si>
    <t>D9593CA3E75703851AB4C186F2835181</t>
  </si>
  <si>
    <t>C30FA33B82F22F743B88FE2868E011C5</t>
  </si>
  <si>
    <t>6B8117FF10D28B0CAF898EC157D35095</t>
  </si>
  <si>
    <t>25A11943073F03D13BAD395D84D91614</t>
  </si>
  <si>
    <t>16B93F07CAF3E8E4AC4F046DB1E95D1C</t>
  </si>
  <si>
    <t>ABB0CCC2F185CAFC320126738BE058E0</t>
  </si>
  <si>
    <t>CE4257AE21468F064551330C724839C1</t>
  </si>
  <si>
    <t>469CC2EE3A3D6ED33C80BAB8FF5A28F6</t>
  </si>
  <si>
    <t>ECBD45C3BE11A3B0264A98F9660BC9AD</t>
  </si>
  <si>
    <t>62E9159CF1FFA23B865DF95CC7428C42</t>
  </si>
  <si>
    <t>340A63F5DCD27E90B75F1D026E72BEB1</t>
  </si>
  <si>
    <t>4F0B1F36F9E5C55E8E0FAA40707DAC0F</t>
  </si>
  <si>
    <t>AF4F6002664D49AE77FF4AFCCB0F0F73</t>
  </si>
  <si>
    <t>16F086AB84BE3AC6CFB655F8C769DF55</t>
  </si>
  <si>
    <t>093416E0FAE55D8ED2AE733EEEFFF456</t>
  </si>
  <si>
    <t>9FCA236B56AF292FA13883FD0B7E5941</t>
  </si>
  <si>
    <t>0BA6E546FC157626AD657595E32985F2</t>
  </si>
  <si>
    <t>B45AFF65F548A6720CDC8518C081DEAA</t>
  </si>
  <si>
    <t>42A49226574584647072C971D566C80F</t>
  </si>
  <si>
    <t>273B5F00E202EA49AE626E1349BBB0C1</t>
  </si>
  <si>
    <t>40D69FD358E80951D509E5E51B0FD8FD</t>
  </si>
  <si>
    <t>AE410656E27A4624963FE6EC399827EC</t>
  </si>
  <si>
    <t>07F80D46225EA338889A3530CFA9F232</t>
  </si>
  <si>
    <t>99B8F967436A49420099646454BD8EC1</t>
  </si>
  <si>
    <t>9818196FD114A8A7632B14D23D62D14E</t>
  </si>
  <si>
    <t>CA269470DD08481163B4C5BA0905A541</t>
  </si>
  <si>
    <t>7D4F9FFFBF8F405EE5458DE3410F9508</t>
  </si>
  <si>
    <t>7A2FE56A2621461261997DEF4ABA4F76</t>
  </si>
  <si>
    <t>7BEBB00E64057714449296AD519E2BAD</t>
  </si>
  <si>
    <t>70A0F232FA70E97FAC6C55699C34E6EF</t>
  </si>
  <si>
    <t>6C347D311DF4EF132BA514A5936A113A</t>
  </si>
  <si>
    <t>62DB80EE52354807064E94CE12D6C311</t>
  </si>
  <si>
    <t>117243724398B068EE124CB18C35F2DB</t>
  </si>
  <si>
    <t>53689BBB662BFBF2E520D69807F59750</t>
  </si>
  <si>
    <t>C7B009FF194264DD251F716CEDBD0FA0</t>
  </si>
  <si>
    <t>57BF483E84012976E603573F003ED695</t>
  </si>
  <si>
    <t>2AAE2BBBDA5A86ACA21B8BCCD945186E</t>
  </si>
  <si>
    <t>7B94273BF1B90234764D8F33AC7188C9</t>
  </si>
  <si>
    <t>F42B41127CC2B923A56677B1801B1E74</t>
  </si>
  <si>
    <t>CF0F776A4C2E8E73BD2E98DD0D01CB02</t>
  </si>
  <si>
    <t>2226926F4B82B73A821A8C0A6B16C6B2</t>
  </si>
  <si>
    <t>EADECB8E86611BD3FD84FACAE35A211A</t>
  </si>
  <si>
    <t>822432A38DF649EB9F56F6A1DD68A640</t>
  </si>
  <si>
    <t>5B09794A6F7A0A01947E6DCE0E23457C</t>
  </si>
  <si>
    <t>EA1C8E55C7BD7B907BF33B0118FBC13C</t>
  </si>
  <si>
    <t>B127B81F28BDE0BBC44F44EDF1D2654E</t>
  </si>
  <si>
    <t>8C5A78E04D8E5E47A3CA425CEC0A2A84</t>
  </si>
  <si>
    <t>7E3CF04D0837C570A7DA55CE7F45FB69</t>
  </si>
  <si>
    <t>5AB2B41C24234A9D6506391104AAE3CB</t>
  </si>
  <si>
    <t>460917DE3A50E044A9F3591D7DC797C8</t>
  </si>
  <si>
    <t>406DC90B129DBB18ABB48F25CF3B6921</t>
  </si>
  <si>
    <t>C513808F2B5F845BBC57A39FF8F15749</t>
  </si>
  <si>
    <t>078E977F8348DB1E85862D3EF419E56B</t>
  </si>
  <si>
    <t>8F39160782CC82A916D4E9BA27C52300</t>
  </si>
  <si>
    <t>4F7CE8B415DEBEE1E5812BD42108A132</t>
  </si>
  <si>
    <t>2670A6488EA513C75B5870453371F081</t>
  </si>
  <si>
    <t>14389CE183B147E540E35EADCB880B2D</t>
  </si>
  <si>
    <t>4258FE0855087005C4272BE30AB13382</t>
  </si>
  <si>
    <t>F4569809F3694FA7B927C52325CB4B7D</t>
  </si>
  <si>
    <t>EDBD136FFF8886CA06B248B4EC1843C0</t>
  </si>
  <si>
    <t>C35157595179066636E1CC4F4D5065B2</t>
  </si>
  <si>
    <t>BONO DEL PADRE</t>
  </si>
  <si>
    <t>7188.61</t>
  </si>
  <si>
    <t>5600</t>
  </si>
  <si>
    <t>ANUAL</t>
  </si>
  <si>
    <t>3B01E63BF8AA3336AE450C53CA25384C</t>
  </si>
  <si>
    <t>7017.34</t>
  </si>
  <si>
    <t>C44AA644A73BF9CAB429A85CDB3C5FEE</t>
  </si>
  <si>
    <t>BONO DE LAS MADRES</t>
  </si>
  <si>
    <t>12992.77</t>
  </si>
  <si>
    <t>10000</t>
  </si>
  <si>
    <t>FBAA1C9627D38EDA93CD51A19F462BCF</t>
  </si>
  <si>
    <t>C06C6DF53DA62D23BF5CF8F0BC8FE0A6</t>
  </si>
  <si>
    <t>3BB8BC5498631A9A2D7448A600444C53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</si>
  <si>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</si>
  <si>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</si>
  <si>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</si>
  <si>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</si>
  <si>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</si>
  <si>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</si>
  <si>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</si>
  <si>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</si>
  <si>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</si>
  <si>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</si>
  <si>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174E3A3CA63071696BF8DDEB73B9FF95</t>
  </si>
  <si>
    <t>C30FA33B82F22F745EFD277A72F19B43</t>
  </si>
  <si>
    <t>6B8117FF10D28B0C0E8A57A2002B10CC</t>
  </si>
  <si>
    <t>9FCD1E8550984676621E3BDED913EF1B</t>
  </si>
  <si>
    <t>16B93F07CAF3E8E487571EFEB9E61286</t>
  </si>
  <si>
    <t>ABB0CCC2F185CAFCBEFEE41D2E212C7D</t>
  </si>
  <si>
    <t>469CC2EE3A3D6ED342CEB5BA0A3F2E9C</t>
  </si>
  <si>
    <t>B373EB6129EBF03D5307BF960E4C67E7</t>
  </si>
  <si>
    <t>ECBD45C3BE11A3B07142C85E0E75C7AD</t>
  </si>
  <si>
    <t>340A63F5DCD27E909F2ADC01B7DB8258</t>
  </si>
  <si>
    <t>7DFB49687975F207A908D05D517012EB</t>
  </si>
  <si>
    <t>4F0B1F36F9E5C55E1FD8C0CE13CCCC19</t>
  </si>
  <si>
    <t>AF4F6002664D49AE7C4969C2252148E4</t>
  </si>
  <si>
    <t>7EF53224598B044134134412D4E14465</t>
  </si>
  <si>
    <t>093416E0FAE55D8EF46B298189E1ACA4</t>
  </si>
  <si>
    <t>9FCA236B56AF292F085E3DA9FDFA3279</t>
  </si>
  <si>
    <t>BAD829CAB434A7A51A9DA5AAC65F53BE</t>
  </si>
  <si>
    <t>B45AFF65F548A6728E9B88A8CEC6A2CE</t>
  </si>
  <si>
    <t>42A49226574584649412AE118840D0D8</t>
  </si>
  <si>
    <t>40D69FD358E80951A28D04ED0A455F33</t>
  </si>
  <si>
    <t>32F51839D26576B9AF85E9001E194193</t>
  </si>
  <si>
    <t>AE410656E27A462445377A4586F76AE3</t>
  </si>
  <si>
    <t>07F80D46225EA33881B3AAA1BEC1415E</t>
  </si>
  <si>
    <t>DF58198E5F1A91964029552AD44D3353</t>
  </si>
  <si>
    <t>9818196FD114A8A774C7702C43524D35</t>
  </si>
  <si>
    <t>CA269470DD084811EFC6EDCC81FC0B9F</t>
  </si>
  <si>
    <t>7A2FE56A262146125520AC1033C443DF</t>
  </si>
  <si>
    <t>5AFB7E288038641659B53A301A35BF38</t>
  </si>
  <si>
    <t>7BEBB00E64057714138655FFF73DDBEB</t>
  </si>
  <si>
    <t>70A0F232FA70E97F87C5B52641F0039A</t>
  </si>
  <si>
    <t>E334552648385B050AD70BC442B5383B</t>
  </si>
  <si>
    <t>62DB80EE523548072792A3EA7E4C806B</t>
  </si>
  <si>
    <t>117243724398B0683E95C91274D20130</t>
  </si>
  <si>
    <t>A8FB342933C6D3C4A3D292533C0867E4</t>
  </si>
  <si>
    <t>C7B009FF194264DDD1AE8B8C8B535778</t>
  </si>
  <si>
    <t>57BF483E8401297627ED480441F3068A</t>
  </si>
  <si>
    <t>7B94273BF1B90234959567D5D6BC2DE7</t>
  </si>
  <si>
    <t>3A09134A9AF33FA24F546D2CAEDE169C</t>
  </si>
  <si>
    <t>F42B41127CC2B9233A1CDB7FF4BC51CE</t>
  </si>
  <si>
    <t>CF0F776A4C2E8E733FE7DBF277D3D275</t>
  </si>
  <si>
    <t>342796599DDD24E2005F01112D0535AF</t>
  </si>
  <si>
    <t>EADECB8E86611BD3BE4B4040D740138C</t>
  </si>
  <si>
    <t>822432A38DF649EB40AB0FBBA31C7E6D</t>
  </si>
  <si>
    <t>C821C55C67EF8EEAA50D151CB4E91D0E</t>
  </si>
  <si>
    <t>EA1C8E55C7BD7B90D32EAB6E73247ADA</t>
  </si>
  <si>
    <t>B127B81F28BDE0BB9B7A79C902426028</t>
  </si>
  <si>
    <t>7E3CF04D0837C57090681715D145750F</t>
  </si>
  <si>
    <t>F8DC63C023D0DEB712EB11AFA21EB45A</t>
  </si>
  <si>
    <t>5AB2B41C24234A9D8903353F2A23DC15</t>
  </si>
  <si>
    <t>460917DE3A50E044F32F0F060C183305</t>
  </si>
  <si>
    <t>AB703A568FDD49536DA3F7764F3B7928</t>
  </si>
  <si>
    <t>C513808F2B5F845B376837769965320A</t>
  </si>
  <si>
    <t>078E977F8348DB1E341360B475D48E32</t>
  </si>
  <si>
    <t>2861383C4F39D1ACCF75F1D11AE6016D</t>
  </si>
  <si>
    <t>4F7CE8B415DEBEE15377F73750F5078C</t>
  </si>
  <si>
    <t>2670A6488EA513C735E09FB8821757A4</t>
  </si>
  <si>
    <t>4258FE0855087005149EA0DD64DE71D3</t>
  </si>
  <si>
    <t>C910FEC2BA3DB4360E13377C498F7093</t>
  </si>
  <si>
    <t>F4569809F3694FA7238CF7BDC6567660</t>
  </si>
  <si>
    <t>298EB38D82D704985F7D8F8A39171ED7</t>
  </si>
  <si>
    <t>C3515759517906663CF609C5896A8C8D</t>
  </si>
  <si>
    <t>3B01E63BF8AA33369E05440221ACC8DB</t>
  </si>
  <si>
    <t>06DE4CCECC552706274055A52E51AAD9</t>
  </si>
  <si>
    <t>C06C6DF53DA62D239EEEA913CDFAC0AE</t>
  </si>
  <si>
    <t>D9593CA3E7570385C3EBC017D513816A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</si>
  <si>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</si>
  <si>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</si>
  <si>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</si>
  <si>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</si>
  <si>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</si>
  <si>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</si>
  <si>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</si>
  <si>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</si>
  <si>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</si>
  <si>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</si>
  <si>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174E3A3CA63071698D82377DF81B907A</t>
  </si>
  <si>
    <t>C30FA33B82F22F74CE5EAFBF4402908D</t>
  </si>
  <si>
    <t>25A11943073F03D170AB717BCC7DC836</t>
  </si>
  <si>
    <t>9FCD1E85509846762D50A1352ED25FA7</t>
  </si>
  <si>
    <t>16B93F07CAF3E8E4139966790353E1AB</t>
  </si>
  <si>
    <t>ABB0CCC2F185CAFC66D59D85495C0F68</t>
  </si>
  <si>
    <t>469CC2EE3A3D6ED370BBCA1FC939EFC8</t>
  </si>
  <si>
    <t>B373EB6129EBF03D6ACAE30374314984</t>
  </si>
  <si>
    <t>ECBD45C3BE11A3B02DAAAE0374BFBB43</t>
  </si>
  <si>
    <t>340A63F5DCD27E90FE719D6DAB83FD18</t>
  </si>
  <si>
    <t>7DFB49687975F207588F30F778CA7F7F</t>
  </si>
  <si>
    <t>4F0B1F36F9E5C55E8BA37E245F8A4054</t>
  </si>
  <si>
    <t>16F086AB84BE3AC61A00D65D44128D9B</t>
  </si>
  <si>
    <t>7EF53224598B044190D8B5C12EF8CD22</t>
  </si>
  <si>
    <t>093416E0FAE55D8EA3EAD26EA484428D</t>
  </si>
  <si>
    <t>9FCA236B56AF292F4B02707CD891801A</t>
  </si>
  <si>
    <t>BAD829CAB434A7A5756FDF36BC650417</t>
  </si>
  <si>
    <t>B45AFF65F548A672AEC9561A8BC8800B</t>
  </si>
  <si>
    <t>42A4922657458464829AC15CC7B41E7B</t>
  </si>
  <si>
    <t>40D69FD358E809514B5FC9FA3BB43F00</t>
  </si>
  <si>
    <t>32F51839D26576B9BEEC5F2D50320B3A</t>
  </si>
  <si>
    <t>AE410656E27A46248A10C439A1C77EE2</t>
  </si>
  <si>
    <t>99B8F967436A494273B8C8120EB21FEA</t>
  </si>
  <si>
    <t>DF58198E5F1A91960C5EBA35868963C0</t>
  </si>
  <si>
    <t>9818196FD114A8A797C9A1AEC667FDC0</t>
  </si>
  <si>
    <t>CA269470DD0848110DAF2B8DE48AB621</t>
  </si>
  <si>
    <t>7A2FE56A262146125B316FA990C703AD</t>
  </si>
  <si>
    <t>5AFB7E2880386416916A25474F42DFB0</t>
  </si>
  <si>
    <t>7BEBB00E64057714C66A37F0219B17A4</t>
  </si>
  <si>
    <t>6C347D311DF4EF13E2A4F33378DDC7AE</t>
  </si>
  <si>
    <t>E334552648385B059D530016BF608E99</t>
  </si>
  <si>
    <t>62DB80EE523548078E807A9D6FFCC3CB</t>
  </si>
  <si>
    <t>117243724398B0684EFC2D46DE9791D7</t>
  </si>
  <si>
    <t>A8FB342933C6D3C46FE9FF8D73ADC1A2</t>
  </si>
  <si>
    <t>C7B009FF194264DD2D5BFF959E4AC0C6</t>
  </si>
  <si>
    <t>57BF483E84012976AF9BCB8287EC67B3</t>
  </si>
  <si>
    <t>7B94273BF1B9023466CFD7624514E1F0</t>
  </si>
  <si>
    <t>3A09134A9AF33FA28F5843ADF9696D3F</t>
  </si>
  <si>
    <t>F42B41127CC2B923F1A3CBF4E0224E54</t>
  </si>
  <si>
    <t>2226926F4B82B73AEECBB137D3E93201</t>
  </si>
  <si>
    <t>342796599DDD24E21398EB1313F67B85</t>
  </si>
  <si>
    <t>EADECB8E86611BD3A930292C485C8E3B</t>
  </si>
  <si>
    <t>822432A38DF649EBF7D3282F2FB1A840</t>
  </si>
  <si>
    <t>C821C55C67EF8EEA5C7A7D4DB210F37D</t>
  </si>
  <si>
    <t>EA1C8E55C7BD7B905D5D368DFFAB6470</t>
  </si>
  <si>
    <t>B127B81F28BDE0BB301EBD45AFAF8319</t>
  </si>
  <si>
    <t>7E3CF04D0837C570804ABA7B0402A56E</t>
  </si>
  <si>
    <t>F8DC63C023D0DEB767CAB1EAFEE91B8D</t>
  </si>
  <si>
    <t>5AB2B41C24234A9D0F1E47C27C52B5AD</t>
  </si>
  <si>
    <t>406DC90B129DBB18C688D6C53B460184</t>
  </si>
  <si>
    <t>AB703A568FDD4953318A9B5F899BF409</t>
  </si>
  <si>
    <t>C513808F2B5F845BD0D75E18BB059185</t>
  </si>
  <si>
    <t>078E977F8348DB1ED7D24696E3486019</t>
  </si>
  <si>
    <t>2861383C4F39D1ACCD9F2399AC6E96B1</t>
  </si>
  <si>
    <t>4F7CE8B415DEBEE16EC4DACC8C3171F5</t>
  </si>
  <si>
    <t>2670A6488EA513C7F5594D869990DD1E</t>
  </si>
  <si>
    <t>14389CE183B147E58DAE30DF511CAEA6</t>
  </si>
  <si>
    <t>C910FEC2BA3DB4369BC102598C0D9846</t>
  </si>
  <si>
    <t>F4569809F3694FA728965627346ECADF</t>
  </si>
  <si>
    <t>EDBD136FFF8886CA6268A4E861760D47</t>
  </si>
  <si>
    <t>C3515759517906663A4913D7F320A00D</t>
  </si>
  <si>
    <t>C44AA644A73BF9CAD9B0931321FAD362</t>
  </si>
  <si>
    <t>06DE4CCECC552706B4EDB931D86C9551</t>
  </si>
  <si>
    <t>C06C6DF53DA62D23D028D9CA782ABC0A</t>
  </si>
  <si>
    <t>D9593CA3E757038530CF9187B76BE022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</si>
  <si>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</si>
  <si>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</si>
  <si>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</si>
  <si>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</si>
  <si>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</si>
  <si>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</si>
  <si>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</si>
  <si>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</si>
  <si>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</si>
  <si>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</si>
  <si>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174E3A3CA63071694F0E9C551A69ADE1</t>
  </si>
  <si>
    <t>C30FA33B82F22F74DCB336C5C7947F49</t>
  </si>
  <si>
    <t>6B8117FF10D28B0CB106B041A01C2E0E</t>
  </si>
  <si>
    <t>9FCD1E8550984676FEFC1EEC6E924445</t>
  </si>
  <si>
    <t>16B93F07CAF3E8E40B0D9EE4A1F11A71</t>
  </si>
  <si>
    <t>ABB0CCC2F185CAFCD7E8628B7B129988</t>
  </si>
  <si>
    <t>CE4257AE21468F0676FF96CF35042066</t>
  </si>
  <si>
    <t>B373EB6129EBF03DD39A5A0DCE00F788</t>
  </si>
  <si>
    <t>ECBD45C3BE11A3B098B08E7D021EB022</t>
  </si>
  <si>
    <t>62E9159CF1FFA23B912B97B323A89F7E</t>
  </si>
  <si>
    <t>7DFB49687975F20747AABC7E9CBFDF0A</t>
  </si>
  <si>
    <t>4F0B1F36F9E5C55E0F8E9D1741A0EB0B</t>
  </si>
  <si>
    <t>AF4F6002664D49AE4095E4CE8AC75534</t>
  </si>
  <si>
    <t>7EF53224598B0441311AED80445A5AD4</t>
  </si>
  <si>
    <t>093416E0FAE55D8E2A751960A3D42705</t>
  </si>
  <si>
    <t>9FCA236B56AF292FAB6A05F7CF7CF607</t>
  </si>
  <si>
    <t>0BA6E546FC157626BD15D8601CBEFBC7</t>
  </si>
  <si>
    <t>B45AFF65F548A672D17269A779501E56</t>
  </si>
  <si>
    <t>42A492265745846408239999FC5DA563</t>
  </si>
  <si>
    <t>273B5F00E202EA4931AE58E189887E68</t>
  </si>
  <si>
    <t>32F51839D26576B9AA807E7DB57BF857</t>
  </si>
  <si>
    <t>AE410656E27A46248A4CDA022F388E04</t>
  </si>
  <si>
    <t>07F80D46225EA338D45125E11A47F44C</t>
  </si>
  <si>
    <t>DF58198E5F1A91967484EA5D6D7916F5</t>
  </si>
  <si>
    <t>9818196FD114A8A7DFD6812973E96FA5</t>
  </si>
  <si>
    <t>CA269470DD084811F3B008507A343E11</t>
  </si>
  <si>
    <t>7D4F9FFFBF8F405E58262DA445BA181C</t>
  </si>
  <si>
    <t>5AFB7E288038641653D522562DB023A0</t>
  </si>
  <si>
    <t>7BEBB00E64057714DC79EB6F7FF7480F</t>
  </si>
  <si>
    <t>70A0F232FA70E97F05AF0ABB24632E68</t>
  </si>
  <si>
    <t>E334552648385B05D764420B3A2EF203</t>
  </si>
  <si>
    <t>62DB80EE52354807CD00193697C7AB35</t>
  </si>
  <si>
    <t>117243724398B068CE758A5CB417D40E</t>
  </si>
  <si>
    <t>A8FB342933C6D3C44DD7D75225F616AC</t>
  </si>
  <si>
    <t>C7B009FF194264DD41AFC6B637412D64</t>
  </si>
  <si>
    <t>57BF483E84012976E55B75489C3EBF0E</t>
  </si>
  <si>
    <t>2AAE2BBBDA5A86AC0A9C4C677E26766C</t>
  </si>
  <si>
    <t>3A09134A9AF33FA2E6031CCA645B5DE4</t>
  </si>
  <si>
    <t>F42B41127CC2B923AABDA1FACD92EF53</t>
  </si>
  <si>
    <t>CF0F776A4C2E8E7389CB736B0D16000D</t>
  </si>
  <si>
    <t>342796599DDD24E2D8361AEE888139B8</t>
  </si>
  <si>
    <t>EADECB8E86611BD3551B74E4316E42FB</t>
  </si>
  <si>
    <t>822432A38DF649EB6FC6567E371DF1D4</t>
  </si>
  <si>
    <t>C821C55C67EF8EEACDE09A70C2ABE4EB</t>
  </si>
  <si>
    <t>EA1C8E55C7BD7B9045E44716892EEAFC</t>
  </si>
  <si>
    <t>B127B81F28BDE0BB41AC1012895E801C</t>
  </si>
  <si>
    <t>8C5A78E04D8E5E47F4539CC3C1B9A3C3</t>
  </si>
  <si>
    <t>F8DC63C023D0DEB7E018F11CF0649E36</t>
  </si>
  <si>
    <t>5AB2B41C24234A9DE6E4DE271A60BA71</t>
  </si>
  <si>
    <t>460917DE3A50E044F988924DB67E5BDF</t>
  </si>
  <si>
    <t>AB703A568FDD49534F1C585DF95997B5</t>
  </si>
  <si>
    <t>C513808F2B5F845B8F143A22565E3A4D</t>
  </si>
  <si>
    <t>078E977F8348DB1ECCE8EC3E517A6A6D</t>
  </si>
  <si>
    <t>2861383C4F39D1ACD648CDEA68E91525</t>
  </si>
  <si>
    <t>4F7CE8B415DEBEE16EBA01DE6E3E45AD</t>
  </si>
  <si>
    <t>2670A6488EA513C7A1A794C89E17CA12</t>
  </si>
  <si>
    <t>4258FE08550870059920FDBCEDF023F9</t>
  </si>
  <si>
    <t>C910FEC2BA3DB436AC98A55CD4C2BDF0</t>
  </si>
  <si>
    <t>F4569809F3694FA7A78B71B4127AA353</t>
  </si>
  <si>
    <t>EDBD136FFF8886CA5DBA9282F009671C</t>
  </si>
  <si>
    <t>C351575951790666E13F073792F8F340</t>
  </si>
  <si>
    <t>C44AA644A73BF9CA69068D88A12C3D96</t>
  </si>
  <si>
    <t>06DE4CCECC552706B830D05357C86C7B</t>
  </si>
  <si>
    <t>C06C6DF53DA62D236D58531CF5595DED</t>
  </si>
  <si>
    <t>3BB8BC5498631A9A9FE721255FC40F22</t>
  </si>
  <si>
    <t>59625</t>
  </si>
  <si>
    <t>59626</t>
  </si>
  <si>
    <t>Descripción de las prestaciones en especie</t>
  </si>
  <si>
    <t>Periodicidad de las prestaciones en especie</t>
  </si>
  <si>
    <t>174E3A3CA630716923F796ECB6CC8D48</t>
  </si>
  <si>
    <t>C30FA33B82F22F74E530B22C5ED53F3F</t>
  </si>
  <si>
    <t>6B8117FF10D28B0C0D7BA917E0337904</t>
  </si>
  <si>
    <t>9FCD1E855098467676C211D81C0B1BC7</t>
  </si>
  <si>
    <t>16B93F07CAF3E8E4C7C00B25B2A1D6D1</t>
  </si>
  <si>
    <t>ABB0CCC2F185CAFCEA4620771249436F</t>
  </si>
  <si>
    <t>469CC2EE3A3D6ED372E324319FD66E69</t>
  </si>
  <si>
    <t>B373EB6129EBF03D3CBAC4567F80A81F</t>
  </si>
  <si>
    <t>ECBD45C3BE11A3B074438E984A33A168</t>
  </si>
  <si>
    <t>62E9159CF1FFA23B6565604F6BBD5909</t>
  </si>
  <si>
    <t>7DFB49687975F207BE5A24536FDCD134</t>
  </si>
  <si>
    <t>4F0B1F36F9E5C55E2068E7C11F418690</t>
  </si>
  <si>
    <t>AF4F6002664D49AE4275117FBE3C5B17</t>
  </si>
  <si>
    <t>7EF53224598B0441FB3C63C3779A043E</t>
  </si>
  <si>
    <t>093416E0FAE55D8E7AAA885AC822E5B4</t>
  </si>
  <si>
    <t>9FCA236B56AF292F6FC947E4446E96E2</t>
  </si>
  <si>
    <t>BAD829CAB434A7A5199E7C5223CD41D5</t>
  </si>
  <si>
    <t>B45AFF65F548A67289B6C30E5715680C</t>
  </si>
  <si>
    <t>42A4922657458464018CF67AB2FD8BFA</t>
  </si>
  <si>
    <t>273B5F00E202EA49F08DA0B95DC50DD9</t>
  </si>
  <si>
    <t>32F51839D26576B9BADD181BDF270304</t>
  </si>
  <si>
    <t>AE410656E27A4624AF5702382F6DDA82</t>
  </si>
  <si>
    <t>07F80D46225EA33862298FAC1437054F</t>
  </si>
  <si>
    <t>DF58198E5F1A9196BEA8ECF8540D33D0</t>
  </si>
  <si>
    <t>9818196FD114A8A731EF5A859E99A62D</t>
  </si>
  <si>
    <t>CA269470DD08481192DB6C3394CFD3B8</t>
  </si>
  <si>
    <t>7A2FE56A26214612B1BE611B2808AEE4</t>
  </si>
  <si>
    <t>5AFB7E28803864163E20A610BA6BFB34</t>
  </si>
  <si>
    <t>7BEBB00E6405771476DC76DCCB06FF2D</t>
  </si>
  <si>
    <t>6C347D311DF4EF13E9E2999CEBA31719</t>
  </si>
  <si>
    <t>E334552648385B057010BCF08146DAC5</t>
  </si>
  <si>
    <t>62DB80EE52354807D664713BBA45FD20</t>
  </si>
  <si>
    <t>53689BBB662BFBF229D9C617369681C5</t>
  </si>
  <si>
    <t>A8FB342933C6D3C4DC9D128FAFB4E564</t>
  </si>
  <si>
    <t>C7B009FF194264DD65437766ACC3C314</t>
  </si>
  <si>
    <t>57BF483E84012976FDBCFB9C6482DE1E</t>
  </si>
  <si>
    <t>7B94273BF1B90234CF043D6067C3400D</t>
  </si>
  <si>
    <t>3A09134A9AF33FA2A0338D21D4E93484</t>
  </si>
  <si>
    <t>F42B41127CC2B923FA5701B1C1DC30E6</t>
  </si>
  <si>
    <t>2226926F4B82B73AA945E431AF3B6BB9</t>
  </si>
  <si>
    <t>342796599DDD24E2F055C6C5911C7966</t>
  </si>
  <si>
    <t>EADECB8E86611BD3C05991A20FA16093</t>
  </si>
  <si>
    <t>5B09794A6F7A0A011D600E33ACEF19B4</t>
  </si>
  <si>
    <t>C821C55C67EF8EEAAFF2FD8339CDB3C1</t>
  </si>
  <si>
    <t>EA1C8E55C7BD7B90732707AC6D94A354</t>
  </si>
  <si>
    <t>B127B81F28BDE0BB04BC1DE74BFD553C</t>
  </si>
  <si>
    <t>7E3CF04D0837C5704F5565F8FC9D1BCC</t>
  </si>
  <si>
    <t>F8DC63C023D0DEB7E56658E28591DB19</t>
  </si>
  <si>
    <t>5AB2B41C24234A9D239D9ECE1E0376F9</t>
  </si>
  <si>
    <t>406DC90B129DBB186693C0082EE6F126</t>
  </si>
  <si>
    <t>AB703A568FDD49539696B52B43E73C00</t>
  </si>
  <si>
    <t>C513808F2B5F845B3C2AEF2169D4660C</t>
  </si>
  <si>
    <t>8F39160782CC82A9043BEF147E56ACD7</t>
  </si>
  <si>
    <t>2861383C4F39D1AC04F1BCD6286168CE</t>
  </si>
  <si>
    <t>4F7CE8B415DEBEE1F6FE9619042C3FEF</t>
  </si>
  <si>
    <t>2670A6488EA513C78F8778F3B99AA806</t>
  </si>
  <si>
    <t>4258FE0855087005A45CC74F574117A9</t>
  </si>
  <si>
    <t>C910FEC2BA3DB436404B76AFFC378109</t>
  </si>
  <si>
    <t>F4569809F3694FA7A8B31D2074FC990C</t>
  </si>
  <si>
    <t>298EB38D82D70498898A3FDF725844BA</t>
  </si>
  <si>
    <t>C3515759517906667CE6F6DA7956B07D</t>
  </si>
  <si>
    <t>C44AA644A73BF9CA58D37322988D1101</t>
  </si>
  <si>
    <t>06DE4CCECC552706B676F19D919765D1</t>
  </si>
  <si>
    <t>C06C6DF53DA62D23A488522C5903B83C</t>
  </si>
  <si>
    <t>3BB8BC5498631A9AEB21FC86817D865D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</si>
</sst>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tabSelected="1" topLeftCell="A69" workbookViewId="0">
      <selection activeCell="C74" sqref="C74"/>
    </sheetView>
  </sheetViews>
  <sheetFormatPr baseColWidth="10" defaultColWidth="8.83203125" defaultRowHeight="15" x14ac:dyDescent="0.2"/>
  <cols>
    <col min="1" max="1" width="36.6640625" bestFit="1" customWidth="1"/>
    <col min="2" max="2" width="8" bestFit="1" customWidth="1"/>
    <col min="3" max="3" width="36.5" bestFit="1" customWidth="1"/>
    <col min="4" max="4" width="38.6640625" bestFit="1" customWidth="1"/>
    <col min="5" max="5" width="41.664062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7.5" bestFit="1" customWidth="1"/>
    <col min="10" max="10" width="19" bestFit="1" customWidth="1"/>
    <col min="11" max="11" width="13.5" bestFit="1" customWidth="1"/>
    <col min="12" max="12" width="15.33203125" bestFit="1" customWidth="1"/>
    <col min="13" max="13" width="58.6640625" bestFit="1" customWidth="1"/>
    <col min="14" max="14" width="93.33203125" bestFit="1" customWidth="1"/>
    <col min="15" max="15" width="43.83203125" bestFit="1" customWidth="1"/>
    <col min="16" max="16" width="92.5" bestFit="1" customWidth="1"/>
    <col min="17" max="17" width="43.1640625" bestFit="1" customWidth="1"/>
    <col min="18" max="18" width="77.5" bestFit="1" customWidth="1"/>
    <col min="19" max="19" width="46.83203125" bestFit="1" customWidth="1"/>
    <col min="20" max="20" width="54.83203125" bestFit="1" customWidth="1"/>
    <col min="21" max="21" width="70.5" bestFit="1" customWidth="1"/>
    <col min="22" max="22" width="60.1640625" bestFit="1" customWidth="1"/>
    <col min="23" max="23" width="53.33203125" bestFit="1" customWidth="1"/>
    <col min="24" max="24" width="57.33203125" bestFit="1" customWidth="1"/>
    <col min="25" max="25" width="53" bestFit="1" customWidth="1"/>
    <col min="26" max="26" width="52.83203125" bestFit="1" customWidth="1"/>
    <col min="27" max="27" width="55.83203125" bestFit="1" customWidth="1"/>
    <col min="28" max="28" width="64.33203125" bestFit="1" customWidth="1"/>
    <col min="29" max="29" width="68.83203125" bestFit="1" customWidth="1"/>
    <col min="30" max="30" width="36.33203125" bestFit="1" customWidth="1"/>
    <col min="31" max="31" width="73.1640625" bestFit="1" customWidth="1"/>
    <col min="32" max="32" width="20.1640625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2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2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9" x14ac:dyDescent="0.2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2">
      <c r="A8" s="3" t="s">
        <v>276</v>
      </c>
      <c r="B8" s="3" t="s">
        <v>79</v>
      </c>
      <c r="C8" s="3" t="s">
        <v>277</v>
      </c>
      <c r="D8" s="3" t="s">
        <v>278</v>
      </c>
      <c r="E8" s="3" t="s">
        <v>80</v>
      </c>
      <c r="F8" s="3" t="s">
        <v>279</v>
      </c>
      <c r="G8" s="3" t="s">
        <v>280</v>
      </c>
      <c r="H8" s="3" t="s">
        <v>280</v>
      </c>
      <c r="I8" s="3" t="s">
        <v>83</v>
      </c>
      <c r="J8" s="3" t="s">
        <v>281</v>
      </c>
      <c r="K8" s="3" t="s">
        <v>282</v>
      </c>
      <c r="L8" s="3" t="s">
        <v>227</v>
      </c>
      <c r="M8" s="3" t="s">
        <v>87</v>
      </c>
      <c r="N8" s="3" t="s">
        <v>283</v>
      </c>
      <c r="O8" s="3" t="s">
        <v>89</v>
      </c>
      <c r="P8" s="3" t="s">
        <v>284</v>
      </c>
      <c r="Q8" s="3" t="s">
        <v>89</v>
      </c>
      <c r="R8" s="3" t="s">
        <v>285</v>
      </c>
      <c r="S8" s="3" t="s">
        <v>285</v>
      </c>
      <c r="T8" s="3" t="s">
        <v>285</v>
      </c>
      <c r="U8" s="3" t="s">
        <v>285</v>
      </c>
      <c r="V8" s="3" t="s">
        <v>285</v>
      </c>
      <c r="W8" s="3" t="s">
        <v>285</v>
      </c>
      <c r="X8" s="3" t="s">
        <v>285</v>
      </c>
      <c r="Y8" s="3" t="s">
        <v>285</v>
      </c>
      <c r="Z8" s="3" t="s">
        <v>285</v>
      </c>
      <c r="AA8" s="3" t="s">
        <v>285</v>
      </c>
      <c r="AB8" s="3" t="s">
        <v>285</v>
      </c>
      <c r="AC8" s="3" t="s">
        <v>285</v>
      </c>
      <c r="AD8" s="3" t="s">
        <v>285</v>
      </c>
      <c r="AE8" s="3" t="s">
        <v>90</v>
      </c>
      <c r="AF8" s="3" t="s">
        <v>286</v>
      </c>
      <c r="AG8" s="3" t="s">
        <v>91</v>
      </c>
    </row>
    <row r="9" spans="1:33" ht="45" customHeight="1" x14ac:dyDescent="0.2">
      <c r="A9" s="3" t="s">
        <v>287</v>
      </c>
      <c r="B9" s="3" t="s">
        <v>79</v>
      </c>
      <c r="C9" s="3" t="s">
        <v>277</v>
      </c>
      <c r="D9" s="3" t="s">
        <v>278</v>
      </c>
      <c r="E9" s="3" t="s">
        <v>80</v>
      </c>
      <c r="F9" s="3" t="s">
        <v>279</v>
      </c>
      <c r="G9" s="3" t="s">
        <v>280</v>
      </c>
      <c r="H9" s="3" t="s">
        <v>280</v>
      </c>
      <c r="I9" s="3" t="s">
        <v>83</v>
      </c>
      <c r="J9" s="3" t="s">
        <v>288</v>
      </c>
      <c r="K9" s="3" t="s">
        <v>289</v>
      </c>
      <c r="L9" s="3" t="s">
        <v>266</v>
      </c>
      <c r="M9" s="3" t="s">
        <v>97</v>
      </c>
      <c r="N9" s="3" t="s">
        <v>283</v>
      </c>
      <c r="O9" s="3" t="s">
        <v>89</v>
      </c>
      <c r="P9" s="3" t="s">
        <v>284</v>
      </c>
      <c r="Q9" s="3" t="s">
        <v>89</v>
      </c>
      <c r="R9" s="3" t="s">
        <v>290</v>
      </c>
      <c r="S9" s="3" t="s">
        <v>290</v>
      </c>
      <c r="T9" s="3" t="s">
        <v>290</v>
      </c>
      <c r="U9" s="3" t="s">
        <v>290</v>
      </c>
      <c r="V9" s="3" t="s">
        <v>290</v>
      </c>
      <c r="W9" s="3" t="s">
        <v>290</v>
      </c>
      <c r="X9" s="3" t="s">
        <v>290</v>
      </c>
      <c r="Y9" s="3" t="s">
        <v>290</v>
      </c>
      <c r="Z9" s="3" t="s">
        <v>290</v>
      </c>
      <c r="AA9" s="3" t="s">
        <v>290</v>
      </c>
      <c r="AB9" s="3" t="s">
        <v>290</v>
      </c>
      <c r="AC9" s="3" t="s">
        <v>290</v>
      </c>
      <c r="AD9" s="3" t="s">
        <v>290</v>
      </c>
      <c r="AE9" s="3" t="s">
        <v>90</v>
      </c>
      <c r="AF9" s="3" t="s">
        <v>286</v>
      </c>
      <c r="AG9" s="3" t="s">
        <v>91</v>
      </c>
    </row>
    <row r="10" spans="1:33" ht="45" customHeight="1" x14ac:dyDescent="0.2">
      <c r="A10" s="3" t="s">
        <v>291</v>
      </c>
      <c r="B10" s="3" t="s">
        <v>79</v>
      </c>
      <c r="C10" s="3" t="s">
        <v>277</v>
      </c>
      <c r="D10" s="3" t="s">
        <v>278</v>
      </c>
      <c r="E10" s="3" t="s">
        <v>80</v>
      </c>
      <c r="F10" s="3" t="s">
        <v>292</v>
      </c>
      <c r="G10" s="3" t="s">
        <v>280</v>
      </c>
      <c r="H10" s="3" t="s">
        <v>280</v>
      </c>
      <c r="I10" s="3" t="s">
        <v>83</v>
      </c>
      <c r="J10" s="3" t="s">
        <v>293</v>
      </c>
      <c r="K10" s="3" t="s">
        <v>294</v>
      </c>
      <c r="L10" s="3" t="s">
        <v>295</v>
      </c>
      <c r="M10" s="3" t="s">
        <v>87</v>
      </c>
      <c r="N10" s="3" t="s">
        <v>296</v>
      </c>
      <c r="O10" s="3" t="s">
        <v>89</v>
      </c>
      <c r="P10" s="3" t="s">
        <v>297</v>
      </c>
      <c r="Q10" s="3" t="s">
        <v>89</v>
      </c>
      <c r="R10" s="3" t="s">
        <v>298</v>
      </c>
      <c r="S10" s="3" t="s">
        <v>298</v>
      </c>
      <c r="T10" s="3" t="s">
        <v>298</v>
      </c>
      <c r="U10" s="3" t="s">
        <v>298</v>
      </c>
      <c r="V10" s="3" t="s">
        <v>298</v>
      </c>
      <c r="W10" s="3" t="s">
        <v>298</v>
      </c>
      <c r="X10" s="3" t="s">
        <v>298</v>
      </c>
      <c r="Y10" s="3" t="s">
        <v>298</v>
      </c>
      <c r="Z10" s="3" t="s">
        <v>298</v>
      </c>
      <c r="AA10" s="3" t="s">
        <v>298</v>
      </c>
      <c r="AB10" s="3" t="s">
        <v>298</v>
      </c>
      <c r="AC10" s="3" t="s">
        <v>298</v>
      </c>
      <c r="AD10" s="3" t="s">
        <v>298</v>
      </c>
      <c r="AE10" s="3" t="s">
        <v>90</v>
      </c>
      <c r="AF10" s="3" t="s">
        <v>286</v>
      </c>
      <c r="AG10" s="3" t="s">
        <v>91</v>
      </c>
    </row>
    <row r="11" spans="1:33" ht="45" customHeight="1" x14ac:dyDescent="0.2">
      <c r="A11" s="3" t="s">
        <v>299</v>
      </c>
      <c r="B11" s="3" t="s">
        <v>79</v>
      </c>
      <c r="C11" s="3" t="s">
        <v>277</v>
      </c>
      <c r="D11" s="3" t="s">
        <v>278</v>
      </c>
      <c r="E11" s="3" t="s">
        <v>80</v>
      </c>
      <c r="F11" s="3" t="s">
        <v>300</v>
      </c>
      <c r="G11" s="3" t="s">
        <v>156</v>
      </c>
      <c r="H11" s="3" t="s">
        <v>156</v>
      </c>
      <c r="I11" s="3" t="s">
        <v>83</v>
      </c>
      <c r="J11" s="3" t="s">
        <v>301</v>
      </c>
      <c r="K11" s="3" t="s">
        <v>86</v>
      </c>
      <c r="L11" s="3" t="s">
        <v>174</v>
      </c>
      <c r="M11" s="3" t="s">
        <v>87</v>
      </c>
      <c r="N11" s="3" t="s">
        <v>302</v>
      </c>
      <c r="O11" s="3" t="s">
        <v>89</v>
      </c>
      <c r="P11" s="3" t="s">
        <v>303</v>
      </c>
      <c r="Q11" s="3" t="s">
        <v>89</v>
      </c>
      <c r="R11" s="3" t="s">
        <v>304</v>
      </c>
      <c r="S11" s="3" t="s">
        <v>304</v>
      </c>
      <c r="T11" s="3" t="s">
        <v>304</v>
      </c>
      <c r="U11" s="3" t="s">
        <v>304</v>
      </c>
      <c r="V11" s="3" t="s">
        <v>304</v>
      </c>
      <c r="W11" s="3" t="s">
        <v>304</v>
      </c>
      <c r="X11" s="3" t="s">
        <v>304</v>
      </c>
      <c r="Y11" s="3" t="s">
        <v>304</v>
      </c>
      <c r="Z11" s="3" t="s">
        <v>304</v>
      </c>
      <c r="AA11" s="3" t="s">
        <v>304</v>
      </c>
      <c r="AB11" s="3" t="s">
        <v>304</v>
      </c>
      <c r="AC11" s="3" t="s">
        <v>304</v>
      </c>
      <c r="AD11" s="3" t="s">
        <v>304</v>
      </c>
      <c r="AE11" s="3" t="s">
        <v>90</v>
      </c>
      <c r="AF11" s="3" t="s">
        <v>286</v>
      </c>
      <c r="AG11" s="3" t="s">
        <v>91</v>
      </c>
    </row>
    <row r="12" spans="1:33" ht="45" customHeight="1" x14ac:dyDescent="0.2">
      <c r="A12" s="3" t="s">
        <v>305</v>
      </c>
      <c r="B12" s="3" t="s">
        <v>79</v>
      </c>
      <c r="C12" s="3" t="s">
        <v>277</v>
      </c>
      <c r="D12" s="3" t="s">
        <v>278</v>
      </c>
      <c r="E12" s="3" t="s">
        <v>80</v>
      </c>
      <c r="F12" s="3" t="s">
        <v>148</v>
      </c>
      <c r="G12" s="3" t="s">
        <v>149</v>
      </c>
      <c r="H12" s="3" t="s">
        <v>149</v>
      </c>
      <c r="I12" s="3" t="s">
        <v>83</v>
      </c>
      <c r="J12" s="3" t="s">
        <v>306</v>
      </c>
      <c r="K12" s="3" t="s">
        <v>114</v>
      </c>
      <c r="L12" s="3" t="s">
        <v>307</v>
      </c>
      <c r="M12" s="3" t="s">
        <v>87</v>
      </c>
      <c r="N12" s="3" t="s">
        <v>153</v>
      </c>
      <c r="O12" s="3" t="s">
        <v>89</v>
      </c>
      <c r="P12" s="3" t="s">
        <v>154</v>
      </c>
      <c r="Q12" s="3" t="s">
        <v>89</v>
      </c>
      <c r="R12" s="3" t="s">
        <v>308</v>
      </c>
      <c r="S12" s="3" t="s">
        <v>308</v>
      </c>
      <c r="T12" s="3" t="s">
        <v>308</v>
      </c>
      <c r="U12" s="3" t="s">
        <v>308</v>
      </c>
      <c r="V12" s="3" t="s">
        <v>308</v>
      </c>
      <c r="W12" s="3" t="s">
        <v>308</v>
      </c>
      <c r="X12" s="3" t="s">
        <v>308</v>
      </c>
      <c r="Y12" s="3" t="s">
        <v>308</v>
      </c>
      <c r="Z12" s="3" t="s">
        <v>308</v>
      </c>
      <c r="AA12" s="3" t="s">
        <v>308</v>
      </c>
      <c r="AB12" s="3" t="s">
        <v>308</v>
      </c>
      <c r="AC12" s="3" t="s">
        <v>308</v>
      </c>
      <c r="AD12" s="3" t="s">
        <v>308</v>
      </c>
      <c r="AE12" s="3" t="s">
        <v>90</v>
      </c>
      <c r="AF12" s="3" t="s">
        <v>286</v>
      </c>
      <c r="AG12" s="3" t="s">
        <v>91</v>
      </c>
    </row>
    <row r="13" spans="1:33" ht="45" customHeight="1" x14ac:dyDescent="0.2">
      <c r="A13" s="3" t="s">
        <v>309</v>
      </c>
      <c r="B13" s="3" t="s">
        <v>79</v>
      </c>
      <c r="C13" s="3" t="s">
        <v>277</v>
      </c>
      <c r="D13" s="3" t="s">
        <v>278</v>
      </c>
      <c r="E13" s="3" t="s">
        <v>80</v>
      </c>
      <c r="F13" s="3" t="s">
        <v>111</v>
      </c>
      <c r="G13" s="3" t="s">
        <v>112</v>
      </c>
      <c r="H13" s="3" t="s">
        <v>112</v>
      </c>
      <c r="I13" s="3" t="s">
        <v>83</v>
      </c>
      <c r="J13" s="3" t="s">
        <v>310</v>
      </c>
      <c r="K13" s="3" t="s">
        <v>174</v>
      </c>
      <c r="L13" s="3" t="s">
        <v>86</v>
      </c>
      <c r="M13" s="3" t="s">
        <v>97</v>
      </c>
      <c r="N13" s="3" t="s">
        <v>116</v>
      </c>
      <c r="O13" s="3" t="s">
        <v>89</v>
      </c>
      <c r="P13" s="3" t="s">
        <v>117</v>
      </c>
      <c r="Q13" s="3" t="s">
        <v>89</v>
      </c>
      <c r="R13" s="3" t="s">
        <v>311</v>
      </c>
      <c r="S13" s="3" t="s">
        <v>311</v>
      </c>
      <c r="T13" s="3" t="s">
        <v>311</v>
      </c>
      <c r="U13" s="3" t="s">
        <v>311</v>
      </c>
      <c r="V13" s="3" t="s">
        <v>311</v>
      </c>
      <c r="W13" s="3" t="s">
        <v>311</v>
      </c>
      <c r="X13" s="3" t="s">
        <v>311</v>
      </c>
      <c r="Y13" s="3" t="s">
        <v>311</v>
      </c>
      <c r="Z13" s="3" t="s">
        <v>311</v>
      </c>
      <c r="AA13" s="3" t="s">
        <v>311</v>
      </c>
      <c r="AB13" s="3" t="s">
        <v>311</v>
      </c>
      <c r="AC13" s="3" t="s">
        <v>311</v>
      </c>
      <c r="AD13" s="3" t="s">
        <v>311</v>
      </c>
      <c r="AE13" s="3" t="s">
        <v>90</v>
      </c>
      <c r="AF13" s="3" t="s">
        <v>286</v>
      </c>
      <c r="AG13" s="3" t="s">
        <v>91</v>
      </c>
    </row>
    <row r="14" spans="1:33" ht="45" customHeight="1" x14ac:dyDescent="0.2">
      <c r="A14" s="3" t="s">
        <v>312</v>
      </c>
      <c r="B14" s="3" t="s">
        <v>79</v>
      </c>
      <c r="C14" s="3" t="s">
        <v>277</v>
      </c>
      <c r="D14" s="3" t="s">
        <v>278</v>
      </c>
      <c r="E14" s="3" t="s">
        <v>80</v>
      </c>
      <c r="F14" s="3" t="s">
        <v>134</v>
      </c>
      <c r="G14" s="3" t="s">
        <v>135</v>
      </c>
      <c r="H14" s="3" t="s">
        <v>135</v>
      </c>
      <c r="I14" s="3" t="s">
        <v>83</v>
      </c>
      <c r="J14" s="3" t="s">
        <v>313</v>
      </c>
      <c r="K14" s="3" t="s">
        <v>104</v>
      </c>
      <c r="L14" s="3" t="s">
        <v>193</v>
      </c>
      <c r="M14" s="3" t="s">
        <v>97</v>
      </c>
      <c r="N14" s="3" t="s">
        <v>138</v>
      </c>
      <c r="O14" s="3" t="s">
        <v>89</v>
      </c>
      <c r="P14" s="3" t="s">
        <v>139</v>
      </c>
      <c r="Q14" s="3" t="s">
        <v>89</v>
      </c>
      <c r="R14" s="3" t="s">
        <v>314</v>
      </c>
      <c r="S14" s="3" t="s">
        <v>314</v>
      </c>
      <c r="T14" s="3" t="s">
        <v>314</v>
      </c>
      <c r="U14" s="3" t="s">
        <v>314</v>
      </c>
      <c r="V14" s="3" t="s">
        <v>314</v>
      </c>
      <c r="W14" s="3" t="s">
        <v>314</v>
      </c>
      <c r="X14" s="3" t="s">
        <v>314</v>
      </c>
      <c r="Y14" s="3" t="s">
        <v>314</v>
      </c>
      <c r="Z14" s="3" t="s">
        <v>314</v>
      </c>
      <c r="AA14" s="3" t="s">
        <v>314</v>
      </c>
      <c r="AB14" s="3" t="s">
        <v>314</v>
      </c>
      <c r="AC14" s="3" t="s">
        <v>314</v>
      </c>
      <c r="AD14" s="3" t="s">
        <v>314</v>
      </c>
      <c r="AE14" s="3" t="s">
        <v>90</v>
      </c>
      <c r="AF14" s="3" t="s">
        <v>286</v>
      </c>
      <c r="AG14" s="3" t="s">
        <v>91</v>
      </c>
    </row>
    <row r="15" spans="1:33" ht="45" customHeight="1" x14ac:dyDescent="0.2">
      <c r="A15" s="3" t="s">
        <v>315</v>
      </c>
      <c r="B15" s="3" t="s">
        <v>79</v>
      </c>
      <c r="C15" s="3" t="s">
        <v>277</v>
      </c>
      <c r="D15" s="3" t="s">
        <v>278</v>
      </c>
      <c r="E15" s="3" t="s">
        <v>80</v>
      </c>
      <c r="F15" s="3" t="s">
        <v>163</v>
      </c>
      <c r="G15" s="3" t="s">
        <v>164</v>
      </c>
      <c r="H15" s="3" t="s">
        <v>164</v>
      </c>
      <c r="I15" s="3" t="s">
        <v>83</v>
      </c>
      <c r="J15" s="3" t="s">
        <v>316</v>
      </c>
      <c r="K15" s="3" t="s">
        <v>317</v>
      </c>
      <c r="L15" s="3" t="s">
        <v>85</v>
      </c>
      <c r="M15" s="3" t="s">
        <v>97</v>
      </c>
      <c r="N15" s="3" t="s">
        <v>166</v>
      </c>
      <c r="O15" s="3" t="s">
        <v>89</v>
      </c>
      <c r="P15" s="3" t="s">
        <v>167</v>
      </c>
      <c r="Q15" s="3" t="s">
        <v>89</v>
      </c>
      <c r="R15" s="3" t="s">
        <v>318</v>
      </c>
      <c r="S15" s="3" t="s">
        <v>318</v>
      </c>
      <c r="T15" s="3" t="s">
        <v>318</v>
      </c>
      <c r="U15" s="3" t="s">
        <v>318</v>
      </c>
      <c r="V15" s="3" t="s">
        <v>318</v>
      </c>
      <c r="W15" s="3" t="s">
        <v>318</v>
      </c>
      <c r="X15" s="3" t="s">
        <v>318</v>
      </c>
      <c r="Y15" s="3" t="s">
        <v>318</v>
      </c>
      <c r="Z15" s="3" t="s">
        <v>318</v>
      </c>
      <c r="AA15" s="3" t="s">
        <v>318</v>
      </c>
      <c r="AB15" s="3" t="s">
        <v>318</v>
      </c>
      <c r="AC15" s="3" t="s">
        <v>318</v>
      </c>
      <c r="AD15" s="3" t="s">
        <v>318</v>
      </c>
      <c r="AE15" s="3" t="s">
        <v>90</v>
      </c>
      <c r="AF15" s="3" t="s">
        <v>286</v>
      </c>
      <c r="AG15" s="3" t="s">
        <v>91</v>
      </c>
    </row>
    <row r="16" spans="1:33" ht="45" customHeight="1" x14ac:dyDescent="0.2">
      <c r="A16" s="3" t="s">
        <v>319</v>
      </c>
      <c r="B16" s="3" t="s">
        <v>79</v>
      </c>
      <c r="C16" s="3" t="s">
        <v>277</v>
      </c>
      <c r="D16" s="3" t="s">
        <v>278</v>
      </c>
      <c r="E16" s="3" t="s">
        <v>80</v>
      </c>
      <c r="F16" s="3" t="s">
        <v>92</v>
      </c>
      <c r="G16" s="3" t="s">
        <v>93</v>
      </c>
      <c r="H16" s="3" t="s">
        <v>93</v>
      </c>
      <c r="I16" s="3" t="s">
        <v>83</v>
      </c>
      <c r="J16" s="3" t="s">
        <v>320</v>
      </c>
      <c r="K16" s="3" t="s">
        <v>321</v>
      </c>
      <c r="L16" s="3" t="s">
        <v>126</v>
      </c>
      <c r="M16" s="3" t="s">
        <v>97</v>
      </c>
      <c r="N16" s="3" t="s">
        <v>98</v>
      </c>
      <c r="O16" s="3" t="s">
        <v>89</v>
      </c>
      <c r="P16" s="3" t="s">
        <v>99</v>
      </c>
      <c r="Q16" s="3" t="s">
        <v>89</v>
      </c>
      <c r="R16" s="3" t="s">
        <v>322</v>
      </c>
      <c r="S16" s="3" t="s">
        <v>322</v>
      </c>
      <c r="T16" s="3" t="s">
        <v>322</v>
      </c>
      <c r="U16" s="3" t="s">
        <v>322</v>
      </c>
      <c r="V16" s="3" t="s">
        <v>322</v>
      </c>
      <c r="W16" s="3" t="s">
        <v>322</v>
      </c>
      <c r="X16" s="3" t="s">
        <v>322</v>
      </c>
      <c r="Y16" s="3" t="s">
        <v>322</v>
      </c>
      <c r="Z16" s="3" t="s">
        <v>322</v>
      </c>
      <c r="AA16" s="3" t="s">
        <v>322</v>
      </c>
      <c r="AB16" s="3" t="s">
        <v>322</v>
      </c>
      <c r="AC16" s="3" t="s">
        <v>322</v>
      </c>
      <c r="AD16" s="3" t="s">
        <v>322</v>
      </c>
      <c r="AE16" s="3" t="s">
        <v>90</v>
      </c>
      <c r="AF16" s="3" t="s">
        <v>286</v>
      </c>
      <c r="AG16" s="3" t="s">
        <v>91</v>
      </c>
    </row>
    <row r="17" spans="1:33" ht="45" customHeight="1" x14ac:dyDescent="0.2">
      <c r="A17" s="3" t="s">
        <v>323</v>
      </c>
      <c r="B17" s="3" t="s">
        <v>79</v>
      </c>
      <c r="C17" s="3" t="s">
        <v>277</v>
      </c>
      <c r="D17" s="3" t="s">
        <v>278</v>
      </c>
      <c r="E17" s="3" t="s">
        <v>80</v>
      </c>
      <c r="F17" s="3" t="s">
        <v>92</v>
      </c>
      <c r="G17" s="3" t="s">
        <v>93</v>
      </c>
      <c r="H17" s="3" t="s">
        <v>93</v>
      </c>
      <c r="I17" s="3" t="s">
        <v>83</v>
      </c>
      <c r="J17" s="3" t="s">
        <v>324</v>
      </c>
      <c r="K17" s="3" t="s">
        <v>266</v>
      </c>
      <c r="L17" s="3" t="s">
        <v>325</v>
      </c>
      <c r="M17" s="3" t="s">
        <v>97</v>
      </c>
      <c r="N17" s="3" t="s">
        <v>98</v>
      </c>
      <c r="O17" s="3" t="s">
        <v>89</v>
      </c>
      <c r="P17" s="3" t="s">
        <v>99</v>
      </c>
      <c r="Q17" s="3" t="s">
        <v>89</v>
      </c>
      <c r="R17" s="3" t="s">
        <v>326</v>
      </c>
      <c r="S17" s="3" t="s">
        <v>326</v>
      </c>
      <c r="T17" s="3" t="s">
        <v>326</v>
      </c>
      <c r="U17" s="3" t="s">
        <v>326</v>
      </c>
      <c r="V17" s="3" t="s">
        <v>326</v>
      </c>
      <c r="W17" s="3" t="s">
        <v>326</v>
      </c>
      <c r="X17" s="3" t="s">
        <v>326</v>
      </c>
      <c r="Y17" s="3" t="s">
        <v>326</v>
      </c>
      <c r="Z17" s="3" t="s">
        <v>326</v>
      </c>
      <c r="AA17" s="3" t="s">
        <v>326</v>
      </c>
      <c r="AB17" s="3" t="s">
        <v>326</v>
      </c>
      <c r="AC17" s="3" t="s">
        <v>326</v>
      </c>
      <c r="AD17" s="3" t="s">
        <v>326</v>
      </c>
      <c r="AE17" s="3" t="s">
        <v>90</v>
      </c>
      <c r="AF17" s="3" t="s">
        <v>286</v>
      </c>
      <c r="AG17" s="3" t="s">
        <v>91</v>
      </c>
    </row>
    <row r="18" spans="1:33" ht="45" customHeight="1" x14ac:dyDescent="0.2">
      <c r="A18" s="3" t="s">
        <v>327</v>
      </c>
      <c r="B18" s="3" t="s">
        <v>79</v>
      </c>
      <c r="C18" s="3" t="s">
        <v>277</v>
      </c>
      <c r="D18" s="3" t="s">
        <v>278</v>
      </c>
      <c r="E18" s="3" t="s">
        <v>80</v>
      </c>
      <c r="F18" s="3" t="s">
        <v>111</v>
      </c>
      <c r="G18" s="3" t="s">
        <v>112</v>
      </c>
      <c r="H18" s="3" t="s">
        <v>112</v>
      </c>
      <c r="I18" s="3" t="s">
        <v>83</v>
      </c>
      <c r="J18" s="3" t="s">
        <v>328</v>
      </c>
      <c r="K18" s="3" t="s">
        <v>162</v>
      </c>
      <c r="L18" s="3" t="s">
        <v>274</v>
      </c>
      <c r="M18" s="3" t="s">
        <v>87</v>
      </c>
      <c r="N18" s="3" t="s">
        <v>116</v>
      </c>
      <c r="O18" s="3" t="s">
        <v>89</v>
      </c>
      <c r="P18" s="3" t="s">
        <v>117</v>
      </c>
      <c r="Q18" s="3" t="s">
        <v>89</v>
      </c>
      <c r="R18" s="3" t="s">
        <v>329</v>
      </c>
      <c r="S18" s="3" t="s">
        <v>329</v>
      </c>
      <c r="T18" s="3" t="s">
        <v>329</v>
      </c>
      <c r="U18" s="3" t="s">
        <v>329</v>
      </c>
      <c r="V18" s="3" t="s">
        <v>329</v>
      </c>
      <c r="W18" s="3" t="s">
        <v>329</v>
      </c>
      <c r="X18" s="3" t="s">
        <v>329</v>
      </c>
      <c r="Y18" s="3" t="s">
        <v>329</v>
      </c>
      <c r="Z18" s="3" t="s">
        <v>329</v>
      </c>
      <c r="AA18" s="3" t="s">
        <v>329</v>
      </c>
      <c r="AB18" s="3" t="s">
        <v>329</v>
      </c>
      <c r="AC18" s="3" t="s">
        <v>329</v>
      </c>
      <c r="AD18" s="3" t="s">
        <v>329</v>
      </c>
      <c r="AE18" s="3" t="s">
        <v>90</v>
      </c>
      <c r="AF18" s="3" t="s">
        <v>286</v>
      </c>
      <c r="AG18" s="3" t="s">
        <v>91</v>
      </c>
    </row>
    <row r="19" spans="1:33" ht="45" customHeight="1" x14ac:dyDescent="0.2">
      <c r="A19" s="3" t="s">
        <v>330</v>
      </c>
      <c r="B19" s="3" t="s">
        <v>79</v>
      </c>
      <c r="C19" s="3" t="s">
        <v>277</v>
      </c>
      <c r="D19" s="3" t="s">
        <v>278</v>
      </c>
      <c r="E19" s="3" t="s">
        <v>80</v>
      </c>
      <c r="F19" s="3" t="s">
        <v>228</v>
      </c>
      <c r="G19" s="3" t="s">
        <v>229</v>
      </c>
      <c r="H19" s="3" t="s">
        <v>229</v>
      </c>
      <c r="I19" s="3" t="s">
        <v>83</v>
      </c>
      <c r="J19" s="3" t="s">
        <v>331</v>
      </c>
      <c r="K19" s="3" t="s">
        <v>332</v>
      </c>
      <c r="L19" s="3" t="s">
        <v>333</v>
      </c>
      <c r="M19" s="3" t="s">
        <v>87</v>
      </c>
      <c r="N19" s="3" t="s">
        <v>232</v>
      </c>
      <c r="O19" s="3" t="s">
        <v>89</v>
      </c>
      <c r="P19" s="3" t="s">
        <v>233</v>
      </c>
      <c r="Q19" s="3" t="s">
        <v>89</v>
      </c>
      <c r="R19" s="3" t="s">
        <v>334</v>
      </c>
      <c r="S19" s="3" t="s">
        <v>334</v>
      </c>
      <c r="T19" s="3" t="s">
        <v>334</v>
      </c>
      <c r="U19" s="3" t="s">
        <v>334</v>
      </c>
      <c r="V19" s="3" t="s">
        <v>334</v>
      </c>
      <c r="W19" s="3" t="s">
        <v>334</v>
      </c>
      <c r="X19" s="3" t="s">
        <v>334</v>
      </c>
      <c r="Y19" s="3" t="s">
        <v>334</v>
      </c>
      <c r="Z19" s="3" t="s">
        <v>334</v>
      </c>
      <c r="AA19" s="3" t="s">
        <v>334</v>
      </c>
      <c r="AB19" s="3" t="s">
        <v>334</v>
      </c>
      <c r="AC19" s="3" t="s">
        <v>334</v>
      </c>
      <c r="AD19" s="3" t="s">
        <v>334</v>
      </c>
      <c r="AE19" s="3" t="s">
        <v>90</v>
      </c>
      <c r="AF19" s="3" t="s">
        <v>286</v>
      </c>
      <c r="AG19" s="3" t="s">
        <v>91</v>
      </c>
    </row>
    <row r="20" spans="1:33" ht="45" customHeight="1" x14ac:dyDescent="0.2">
      <c r="A20" s="3" t="s">
        <v>335</v>
      </c>
      <c r="B20" s="3" t="s">
        <v>79</v>
      </c>
      <c r="C20" s="3" t="s">
        <v>277</v>
      </c>
      <c r="D20" s="3" t="s">
        <v>278</v>
      </c>
      <c r="E20" s="3" t="s">
        <v>80</v>
      </c>
      <c r="F20" s="3" t="s">
        <v>163</v>
      </c>
      <c r="G20" s="3" t="s">
        <v>164</v>
      </c>
      <c r="H20" s="3" t="s">
        <v>164</v>
      </c>
      <c r="I20" s="3" t="s">
        <v>83</v>
      </c>
      <c r="J20" s="3" t="s">
        <v>243</v>
      </c>
      <c r="K20" s="3" t="s">
        <v>174</v>
      </c>
      <c r="L20" s="3" t="s">
        <v>244</v>
      </c>
      <c r="M20" s="3" t="s">
        <v>87</v>
      </c>
      <c r="N20" s="3" t="s">
        <v>166</v>
      </c>
      <c r="O20" s="3" t="s">
        <v>89</v>
      </c>
      <c r="P20" s="3" t="s">
        <v>336</v>
      </c>
      <c r="Q20" s="3" t="s">
        <v>89</v>
      </c>
      <c r="R20" s="3" t="s">
        <v>337</v>
      </c>
      <c r="S20" s="3" t="s">
        <v>337</v>
      </c>
      <c r="T20" s="3" t="s">
        <v>337</v>
      </c>
      <c r="U20" s="3" t="s">
        <v>337</v>
      </c>
      <c r="V20" s="3" t="s">
        <v>337</v>
      </c>
      <c r="W20" s="3" t="s">
        <v>337</v>
      </c>
      <c r="X20" s="3" t="s">
        <v>337</v>
      </c>
      <c r="Y20" s="3" t="s">
        <v>337</v>
      </c>
      <c r="Z20" s="3" t="s">
        <v>337</v>
      </c>
      <c r="AA20" s="3" t="s">
        <v>337</v>
      </c>
      <c r="AB20" s="3" t="s">
        <v>337</v>
      </c>
      <c r="AC20" s="3" t="s">
        <v>337</v>
      </c>
      <c r="AD20" s="3" t="s">
        <v>337</v>
      </c>
      <c r="AE20" s="3" t="s">
        <v>90</v>
      </c>
      <c r="AF20" s="3" t="s">
        <v>338</v>
      </c>
      <c r="AG20" s="3" t="s">
        <v>91</v>
      </c>
    </row>
    <row r="21" spans="1:33" ht="45" customHeight="1" x14ac:dyDescent="0.2">
      <c r="A21" s="3" t="s">
        <v>339</v>
      </c>
      <c r="B21" s="3" t="s">
        <v>79</v>
      </c>
      <c r="C21" s="3" t="s">
        <v>277</v>
      </c>
      <c r="D21" s="3" t="s">
        <v>278</v>
      </c>
      <c r="E21" s="3" t="s">
        <v>80</v>
      </c>
      <c r="F21" s="3" t="s">
        <v>163</v>
      </c>
      <c r="G21" s="3" t="s">
        <v>164</v>
      </c>
      <c r="H21" s="3" t="s">
        <v>164</v>
      </c>
      <c r="I21" s="3" t="s">
        <v>83</v>
      </c>
      <c r="J21" s="3" t="s">
        <v>328</v>
      </c>
      <c r="K21" s="3" t="s">
        <v>162</v>
      </c>
      <c r="L21" s="3" t="s">
        <v>274</v>
      </c>
      <c r="M21" s="3" t="s">
        <v>87</v>
      </c>
      <c r="N21" s="3" t="s">
        <v>166</v>
      </c>
      <c r="O21" s="3" t="s">
        <v>89</v>
      </c>
      <c r="P21" s="3" t="s">
        <v>336</v>
      </c>
      <c r="Q21" s="3" t="s">
        <v>89</v>
      </c>
      <c r="R21" s="3" t="s">
        <v>340</v>
      </c>
      <c r="S21" s="3" t="s">
        <v>340</v>
      </c>
      <c r="T21" s="3" t="s">
        <v>340</v>
      </c>
      <c r="U21" s="3" t="s">
        <v>340</v>
      </c>
      <c r="V21" s="3" t="s">
        <v>340</v>
      </c>
      <c r="W21" s="3" t="s">
        <v>340</v>
      </c>
      <c r="X21" s="3" t="s">
        <v>340</v>
      </c>
      <c r="Y21" s="3" t="s">
        <v>340</v>
      </c>
      <c r="Z21" s="3" t="s">
        <v>340</v>
      </c>
      <c r="AA21" s="3" t="s">
        <v>340</v>
      </c>
      <c r="AB21" s="3" t="s">
        <v>340</v>
      </c>
      <c r="AC21" s="3" t="s">
        <v>340</v>
      </c>
      <c r="AD21" s="3" t="s">
        <v>340</v>
      </c>
      <c r="AE21" s="3" t="s">
        <v>90</v>
      </c>
      <c r="AF21" s="3" t="s">
        <v>338</v>
      </c>
      <c r="AG21" s="3" t="s">
        <v>91</v>
      </c>
    </row>
    <row r="22" spans="1:33" ht="45" customHeight="1" x14ac:dyDescent="0.2">
      <c r="A22" s="3" t="s">
        <v>341</v>
      </c>
      <c r="B22" s="3" t="s">
        <v>79</v>
      </c>
      <c r="C22" s="3" t="s">
        <v>277</v>
      </c>
      <c r="D22" s="3" t="s">
        <v>278</v>
      </c>
      <c r="E22" s="3" t="s">
        <v>80</v>
      </c>
      <c r="F22" s="3" t="s">
        <v>163</v>
      </c>
      <c r="G22" s="3" t="s">
        <v>164</v>
      </c>
      <c r="H22" s="3" t="s">
        <v>164</v>
      </c>
      <c r="I22" s="3" t="s">
        <v>83</v>
      </c>
      <c r="J22" s="3" t="s">
        <v>128</v>
      </c>
      <c r="K22" s="3" t="s">
        <v>85</v>
      </c>
      <c r="L22" s="3" t="s">
        <v>165</v>
      </c>
      <c r="M22" s="3" t="s">
        <v>87</v>
      </c>
      <c r="N22" s="3" t="s">
        <v>166</v>
      </c>
      <c r="O22" s="3" t="s">
        <v>89</v>
      </c>
      <c r="P22" s="3" t="s">
        <v>336</v>
      </c>
      <c r="Q22" s="3" t="s">
        <v>89</v>
      </c>
      <c r="R22" s="3" t="s">
        <v>342</v>
      </c>
      <c r="S22" s="3" t="s">
        <v>342</v>
      </c>
      <c r="T22" s="3" t="s">
        <v>342</v>
      </c>
      <c r="U22" s="3" t="s">
        <v>342</v>
      </c>
      <c r="V22" s="3" t="s">
        <v>342</v>
      </c>
      <c r="W22" s="3" t="s">
        <v>342</v>
      </c>
      <c r="X22" s="3" t="s">
        <v>342</v>
      </c>
      <c r="Y22" s="3" t="s">
        <v>342</v>
      </c>
      <c r="Z22" s="3" t="s">
        <v>342</v>
      </c>
      <c r="AA22" s="3" t="s">
        <v>342</v>
      </c>
      <c r="AB22" s="3" t="s">
        <v>342</v>
      </c>
      <c r="AC22" s="3" t="s">
        <v>342</v>
      </c>
      <c r="AD22" s="3" t="s">
        <v>342</v>
      </c>
      <c r="AE22" s="3" t="s">
        <v>90</v>
      </c>
      <c r="AF22" s="3" t="s">
        <v>338</v>
      </c>
      <c r="AG22" s="3" t="s">
        <v>91</v>
      </c>
    </row>
    <row r="23" spans="1:33" ht="45" customHeight="1" x14ac:dyDescent="0.2">
      <c r="A23" s="3" t="s">
        <v>343</v>
      </c>
      <c r="B23" s="3" t="s">
        <v>79</v>
      </c>
      <c r="C23" s="3" t="s">
        <v>277</v>
      </c>
      <c r="D23" s="3" t="s">
        <v>278</v>
      </c>
      <c r="E23" s="3" t="s">
        <v>80</v>
      </c>
      <c r="F23" s="3" t="s">
        <v>228</v>
      </c>
      <c r="G23" s="3" t="s">
        <v>229</v>
      </c>
      <c r="H23" s="3" t="s">
        <v>229</v>
      </c>
      <c r="I23" s="3" t="s">
        <v>83</v>
      </c>
      <c r="J23" s="3" t="s">
        <v>331</v>
      </c>
      <c r="K23" s="3" t="s">
        <v>332</v>
      </c>
      <c r="L23" s="3" t="s">
        <v>333</v>
      </c>
      <c r="M23" s="3" t="s">
        <v>87</v>
      </c>
      <c r="N23" s="3" t="s">
        <v>232</v>
      </c>
      <c r="O23" s="3" t="s">
        <v>89</v>
      </c>
      <c r="P23" s="3" t="s">
        <v>344</v>
      </c>
      <c r="Q23" s="3" t="s">
        <v>89</v>
      </c>
      <c r="R23" s="3" t="s">
        <v>345</v>
      </c>
      <c r="S23" s="3" t="s">
        <v>345</v>
      </c>
      <c r="T23" s="3" t="s">
        <v>345</v>
      </c>
      <c r="U23" s="3" t="s">
        <v>345</v>
      </c>
      <c r="V23" s="3" t="s">
        <v>345</v>
      </c>
      <c r="W23" s="3" t="s">
        <v>345</v>
      </c>
      <c r="X23" s="3" t="s">
        <v>345</v>
      </c>
      <c r="Y23" s="3" t="s">
        <v>345</v>
      </c>
      <c r="Z23" s="3" t="s">
        <v>345</v>
      </c>
      <c r="AA23" s="3" t="s">
        <v>345</v>
      </c>
      <c r="AB23" s="3" t="s">
        <v>345</v>
      </c>
      <c r="AC23" s="3" t="s">
        <v>345</v>
      </c>
      <c r="AD23" s="3" t="s">
        <v>345</v>
      </c>
      <c r="AE23" s="3" t="s">
        <v>90</v>
      </c>
      <c r="AF23" s="3" t="s">
        <v>338</v>
      </c>
      <c r="AG23" s="3" t="s">
        <v>91</v>
      </c>
    </row>
    <row r="24" spans="1:33" ht="45" customHeight="1" x14ac:dyDescent="0.2">
      <c r="A24" s="3" t="s">
        <v>346</v>
      </c>
      <c r="B24" s="3" t="s">
        <v>79</v>
      </c>
      <c r="C24" s="3" t="s">
        <v>277</v>
      </c>
      <c r="D24" s="3" t="s">
        <v>278</v>
      </c>
      <c r="E24" s="3" t="s">
        <v>80</v>
      </c>
      <c r="F24" s="3" t="s">
        <v>163</v>
      </c>
      <c r="G24" s="3" t="s">
        <v>164</v>
      </c>
      <c r="H24" s="3" t="s">
        <v>164</v>
      </c>
      <c r="I24" s="3" t="s">
        <v>83</v>
      </c>
      <c r="J24" s="3" t="s">
        <v>212</v>
      </c>
      <c r="K24" s="3" t="s">
        <v>213</v>
      </c>
      <c r="L24" s="3" t="s">
        <v>214</v>
      </c>
      <c r="M24" s="3" t="s">
        <v>87</v>
      </c>
      <c r="N24" s="3" t="s">
        <v>166</v>
      </c>
      <c r="O24" s="3" t="s">
        <v>89</v>
      </c>
      <c r="P24" s="3" t="s">
        <v>336</v>
      </c>
      <c r="Q24" s="3" t="s">
        <v>89</v>
      </c>
      <c r="R24" s="3" t="s">
        <v>347</v>
      </c>
      <c r="S24" s="3" t="s">
        <v>347</v>
      </c>
      <c r="T24" s="3" t="s">
        <v>347</v>
      </c>
      <c r="U24" s="3" t="s">
        <v>347</v>
      </c>
      <c r="V24" s="3" t="s">
        <v>347</v>
      </c>
      <c r="W24" s="3" t="s">
        <v>347</v>
      </c>
      <c r="X24" s="3" t="s">
        <v>347</v>
      </c>
      <c r="Y24" s="3" t="s">
        <v>347</v>
      </c>
      <c r="Z24" s="3" t="s">
        <v>347</v>
      </c>
      <c r="AA24" s="3" t="s">
        <v>347</v>
      </c>
      <c r="AB24" s="3" t="s">
        <v>347</v>
      </c>
      <c r="AC24" s="3" t="s">
        <v>347</v>
      </c>
      <c r="AD24" s="3" t="s">
        <v>347</v>
      </c>
      <c r="AE24" s="3" t="s">
        <v>90</v>
      </c>
      <c r="AF24" s="3" t="s">
        <v>338</v>
      </c>
      <c r="AG24" s="3" t="s">
        <v>91</v>
      </c>
    </row>
    <row r="25" spans="1:33" ht="45" customHeight="1" x14ac:dyDescent="0.2">
      <c r="A25" s="3" t="s">
        <v>348</v>
      </c>
      <c r="B25" s="3" t="s">
        <v>79</v>
      </c>
      <c r="C25" s="3" t="s">
        <v>277</v>
      </c>
      <c r="D25" s="3" t="s">
        <v>278</v>
      </c>
      <c r="E25" s="3" t="s">
        <v>80</v>
      </c>
      <c r="F25" s="3" t="s">
        <v>228</v>
      </c>
      <c r="G25" s="3" t="s">
        <v>229</v>
      </c>
      <c r="H25" s="3" t="s">
        <v>229</v>
      </c>
      <c r="I25" s="3" t="s">
        <v>83</v>
      </c>
      <c r="J25" s="3" t="s">
        <v>240</v>
      </c>
      <c r="K25" s="3" t="s">
        <v>109</v>
      </c>
      <c r="L25" s="3" t="s">
        <v>162</v>
      </c>
      <c r="M25" s="3" t="s">
        <v>97</v>
      </c>
      <c r="N25" s="3" t="s">
        <v>232</v>
      </c>
      <c r="O25" s="3" t="s">
        <v>89</v>
      </c>
      <c r="P25" s="3" t="s">
        <v>344</v>
      </c>
      <c r="Q25" s="3" t="s">
        <v>89</v>
      </c>
      <c r="R25" s="3" t="s">
        <v>349</v>
      </c>
      <c r="S25" s="3" t="s">
        <v>349</v>
      </c>
      <c r="T25" s="3" t="s">
        <v>349</v>
      </c>
      <c r="U25" s="3" t="s">
        <v>349</v>
      </c>
      <c r="V25" s="3" t="s">
        <v>349</v>
      </c>
      <c r="W25" s="3" t="s">
        <v>349</v>
      </c>
      <c r="X25" s="3" t="s">
        <v>349</v>
      </c>
      <c r="Y25" s="3" t="s">
        <v>349</v>
      </c>
      <c r="Z25" s="3" t="s">
        <v>349</v>
      </c>
      <c r="AA25" s="3" t="s">
        <v>349</v>
      </c>
      <c r="AB25" s="3" t="s">
        <v>349</v>
      </c>
      <c r="AC25" s="3" t="s">
        <v>349</v>
      </c>
      <c r="AD25" s="3" t="s">
        <v>349</v>
      </c>
      <c r="AE25" s="3" t="s">
        <v>90</v>
      </c>
      <c r="AF25" s="3" t="s">
        <v>338</v>
      </c>
      <c r="AG25" s="3" t="s">
        <v>91</v>
      </c>
    </row>
    <row r="26" spans="1:33" ht="45" customHeight="1" x14ac:dyDescent="0.2">
      <c r="A26" s="3" t="s">
        <v>350</v>
      </c>
      <c r="B26" s="3" t="s">
        <v>79</v>
      </c>
      <c r="C26" s="3" t="s">
        <v>277</v>
      </c>
      <c r="D26" s="3" t="s">
        <v>278</v>
      </c>
      <c r="E26" s="3" t="s">
        <v>80</v>
      </c>
      <c r="F26" s="3" t="s">
        <v>111</v>
      </c>
      <c r="G26" s="3" t="s">
        <v>112</v>
      </c>
      <c r="H26" s="3" t="s">
        <v>112</v>
      </c>
      <c r="I26" s="3" t="s">
        <v>83</v>
      </c>
      <c r="J26" s="3" t="s">
        <v>250</v>
      </c>
      <c r="K26" s="3" t="s">
        <v>251</v>
      </c>
      <c r="L26" s="3" t="s">
        <v>236</v>
      </c>
      <c r="M26" s="3" t="s">
        <v>87</v>
      </c>
      <c r="N26" s="3" t="s">
        <v>116</v>
      </c>
      <c r="O26" s="3" t="s">
        <v>89</v>
      </c>
      <c r="P26" s="3" t="s">
        <v>351</v>
      </c>
      <c r="Q26" s="3" t="s">
        <v>89</v>
      </c>
      <c r="R26" s="3" t="s">
        <v>352</v>
      </c>
      <c r="S26" s="3" t="s">
        <v>352</v>
      </c>
      <c r="T26" s="3" t="s">
        <v>352</v>
      </c>
      <c r="U26" s="3" t="s">
        <v>352</v>
      </c>
      <c r="V26" s="3" t="s">
        <v>352</v>
      </c>
      <c r="W26" s="3" t="s">
        <v>352</v>
      </c>
      <c r="X26" s="3" t="s">
        <v>352</v>
      </c>
      <c r="Y26" s="3" t="s">
        <v>352</v>
      </c>
      <c r="Z26" s="3" t="s">
        <v>352</v>
      </c>
      <c r="AA26" s="3" t="s">
        <v>352</v>
      </c>
      <c r="AB26" s="3" t="s">
        <v>352</v>
      </c>
      <c r="AC26" s="3" t="s">
        <v>352</v>
      </c>
      <c r="AD26" s="3" t="s">
        <v>352</v>
      </c>
      <c r="AE26" s="3" t="s">
        <v>90</v>
      </c>
      <c r="AF26" s="3" t="s">
        <v>338</v>
      </c>
      <c r="AG26" s="3" t="s">
        <v>91</v>
      </c>
    </row>
    <row r="27" spans="1:33" ht="45" customHeight="1" x14ac:dyDescent="0.2">
      <c r="A27" s="3" t="s">
        <v>353</v>
      </c>
      <c r="B27" s="3" t="s">
        <v>79</v>
      </c>
      <c r="C27" s="3" t="s">
        <v>277</v>
      </c>
      <c r="D27" s="3" t="s">
        <v>278</v>
      </c>
      <c r="E27" s="3" t="s">
        <v>80</v>
      </c>
      <c r="F27" s="3" t="s">
        <v>168</v>
      </c>
      <c r="G27" s="3" t="s">
        <v>156</v>
      </c>
      <c r="H27" s="3" t="s">
        <v>156</v>
      </c>
      <c r="I27" s="3" t="s">
        <v>83</v>
      </c>
      <c r="J27" s="3" t="s">
        <v>169</v>
      </c>
      <c r="K27" s="3" t="s">
        <v>170</v>
      </c>
      <c r="L27" s="3" t="s">
        <v>171</v>
      </c>
      <c r="M27" s="3" t="s">
        <v>97</v>
      </c>
      <c r="N27" s="3" t="s">
        <v>172</v>
      </c>
      <c r="O27" s="3" t="s">
        <v>89</v>
      </c>
      <c r="P27" s="3" t="s">
        <v>354</v>
      </c>
      <c r="Q27" s="3" t="s">
        <v>89</v>
      </c>
      <c r="R27" s="3" t="s">
        <v>355</v>
      </c>
      <c r="S27" s="3" t="s">
        <v>355</v>
      </c>
      <c r="T27" s="3" t="s">
        <v>355</v>
      </c>
      <c r="U27" s="3" t="s">
        <v>355</v>
      </c>
      <c r="V27" s="3" t="s">
        <v>355</v>
      </c>
      <c r="W27" s="3" t="s">
        <v>355</v>
      </c>
      <c r="X27" s="3" t="s">
        <v>355</v>
      </c>
      <c r="Y27" s="3" t="s">
        <v>355</v>
      </c>
      <c r="Z27" s="3" t="s">
        <v>355</v>
      </c>
      <c r="AA27" s="3" t="s">
        <v>355</v>
      </c>
      <c r="AB27" s="3" t="s">
        <v>355</v>
      </c>
      <c r="AC27" s="3" t="s">
        <v>355</v>
      </c>
      <c r="AD27" s="3" t="s">
        <v>355</v>
      </c>
      <c r="AE27" s="3" t="s">
        <v>90</v>
      </c>
      <c r="AF27" s="3" t="s">
        <v>338</v>
      </c>
      <c r="AG27" s="3" t="s">
        <v>91</v>
      </c>
    </row>
    <row r="28" spans="1:33" ht="45" customHeight="1" x14ac:dyDescent="0.2">
      <c r="A28" s="3" t="s">
        <v>356</v>
      </c>
      <c r="B28" s="3" t="s">
        <v>79</v>
      </c>
      <c r="C28" s="3" t="s">
        <v>277</v>
      </c>
      <c r="D28" s="3" t="s">
        <v>278</v>
      </c>
      <c r="E28" s="3" t="s">
        <v>80</v>
      </c>
      <c r="F28" s="3" t="s">
        <v>111</v>
      </c>
      <c r="G28" s="3" t="s">
        <v>112</v>
      </c>
      <c r="H28" s="3" t="s">
        <v>112</v>
      </c>
      <c r="I28" s="3" t="s">
        <v>83</v>
      </c>
      <c r="J28" s="3" t="s">
        <v>181</v>
      </c>
      <c r="K28" s="3" t="s">
        <v>182</v>
      </c>
      <c r="L28" s="3" t="s">
        <v>182</v>
      </c>
      <c r="M28" s="3" t="s">
        <v>87</v>
      </c>
      <c r="N28" s="3" t="s">
        <v>116</v>
      </c>
      <c r="O28" s="3" t="s">
        <v>89</v>
      </c>
      <c r="P28" s="3" t="s">
        <v>351</v>
      </c>
      <c r="Q28" s="3" t="s">
        <v>89</v>
      </c>
      <c r="R28" s="3" t="s">
        <v>357</v>
      </c>
      <c r="S28" s="3" t="s">
        <v>357</v>
      </c>
      <c r="T28" s="3" t="s">
        <v>357</v>
      </c>
      <c r="U28" s="3" t="s">
        <v>357</v>
      </c>
      <c r="V28" s="3" t="s">
        <v>357</v>
      </c>
      <c r="W28" s="3" t="s">
        <v>357</v>
      </c>
      <c r="X28" s="3" t="s">
        <v>357</v>
      </c>
      <c r="Y28" s="3" t="s">
        <v>357</v>
      </c>
      <c r="Z28" s="3" t="s">
        <v>357</v>
      </c>
      <c r="AA28" s="3" t="s">
        <v>357</v>
      </c>
      <c r="AB28" s="3" t="s">
        <v>357</v>
      </c>
      <c r="AC28" s="3" t="s">
        <v>357</v>
      </c>
      <c r="AD28" s="3" t="s">
        <v>357</v>
      </c>
      <c r="AE28" s="3" t="s">
        <v>90</v>
      </c>
      <c r="AF28" s="3" t="s">
        <v>338</v>
      </c>
      <c r="AG28" s="3" t="s">
        <v>91</v>
      </c>
    </row>
    <row r="29" spans="1:33" ht="45" customHeight="1" x14ac:dyDescent="0.2">
      <c r="A29" s="3" t="s">
        <v>358</v>
      </c>
      <c r="B29" s="3" t="s">
        <v>79</v>
      </c>
      <c r="C29" s="3" t="s">
        <v>277</v>
      </c>
      <c r="D29" s="3" t="s">
        <v>278</v>
      </c>
      <c r="E29" s="3" t="s">
        <v>80</v>
      </c>
      <c r="F29" s="3" t="s">
        <v>111</v>
      </c>
      <c r="G29" s="3" t="s">
        <v>112</v>
      </c>
      <c r="H29" s="3" t="s">
        <v>112</v>
      </c>
      <c r="I29" s="3" t="s">
        <v>83</v>
      </c>
      <c r="J29" s="3" t="s">
        <v>241</v>
      </c>
      <c r="K29" s="3" t="s">
        <v>146</v>
      </c>
      <c r="L29" s="3" t="s">
        <v>242</v>
      </c>
      <c r="M29" s="3" t="s">
        <v>87</v>
      </c>
      <c r="N29" s="3" t="s">
        <v>116</v>
      </c>
      <c r="O29" s="3" t="s">
        <v>89</v>
      </c>
      <c r="P29" s="3" t="s">
        <v>351</v>
      </c>
      <c r="Q29" s="3" t="s">
        <v>89</v>
      </c>
      <c r="R29" s="3" t="s">
        <v>359</v>
      </c>
      <c r="S29" s="3" t="s">
        <v>359</v>
      </c>
      <c r="T29" s="3" t="s">
        <v>359</v>
      </c>
      <c r="U29" s="3" t="s">
        <v>359</v>
      </c>
      <c r="V29" s="3" t="s">
        <v>359</v>
      </c>
      <c r="W29" s="3" t="s">
        <v>359</v>
      </c>
      <c r="X29" s="3" t="s">
        <v>359</v>
      </c>
      <c r="Y29" s="3" t="s">
        <v>359</v>
      </c>
      <c r="Z29" s="3" t="s">
        <v>359</v>
      </c>
      <c r="AA29" s="3" t="s">
        <v>359</v>
      </c>
      <c r="AB29" s="3" t="s">
        <v>359</v>
      </c>
      <c r="AC29" s="3" t="s">
        <v>359</v>
      </c>
      <c r="AD29" s="3" t="s">
        <v>359</v>
      </c>
      <c r="AE29" s="3" t="s">
        <v>90</v>
      </c>
      <c r="AF29" s="3" t="s">
        <v>338</v>
      </c>
      <c r="AG29" s="3" t="s">
        <v>91</v>
      </c>
    </row>
    <row r="30" spans="1:33" ht="45" customHeight="1" x14ac:dyDescent="0.2">
      <c r="A30" s="3" t="s">
        <v>360</v>
      </c>
      <c r="B30" s="3" t="s">
        <v>79</v>
      </c>
      <c r="C30" s="3" t="s">
        <v>277</v>
      </c>
      <c r="D30" s="3" t="s">
        <v>278</v>
      </c>
      <c r="E30" s="3" t="s">
        <v>80</v>
      </c>
      <c r="F30" s="3" t="s">
        <v>163</v>
      </c>
      <c r="G30" s="3" t="s">
        <v>164</v>
      </c>
      <c r="H30" s="3" t="s">
        <v>164</v>
      </c>
      <c r="I30" s="3" t="s">
        <v>83</v>
      </c>
      <c r="J30" s="3" t="s">
        <v>210</v>
      </c>
      <c r="K30" s="3" t="s">
        <v>85</v>
      </c>
      <c r="L30" s="3" t="s">
        <v>211</v>
      </c>
      <c r="M30" s="3" t="s">
        <v>87</v>
      </c>
      <c r="N30" s="3" t="s">
        <v>166</v>
      </c>
      <c r="O30" s="3" t="s">
        <v>89</v>
      </c>
      <c r="P30" s="3" t="s">
        <v>336</v>
      </c>
      <c r="Q30" s="3" t="s">
        <v>89</v>
      </c>
      <c r="R30" s="3" t="s">
        <v>361</v>
      </c>
      <c r="S30" s="3" t="s">
        <v>361</v>
      </c>
      <c r="T30" s="3" t="s">
        <v>361</v>
      </c>
      <c r="U30" s="3" t="s">
        <v>361</v>
      </c>
      <c r="V30" s="3" t="s">
        <v>361</v>
      </c>
      <c r="W30" s="3" t="s">
        <v>361</v>
      </c>
      <c r="X30" s="3" t="s">
        <v>361</v>
      </c>
      <c r="Y30" s="3" t="s">
        <v>361</v>
      </c>
      <c r="Z30" s="3" t="s">
        <v>361</v>
      </c>
      <c r="AA30" s="3" t="s">
        <v>361</v>
      </c>
      <c r="AB30" s="3" t="s">
        <v>361</v>
      </c>
      <c r="AC30" s="3" t="s">
        <v>361</v>
      </c>
      <c r="AD30" s="3" t="s">
        <v>361</v>
      </c>
      <c r="AE30" s="3" t="s">
        <v>90</v>
      </c>
      <c r="AF30" s="3" t="s">
        <v>338</v>
      </c>
      <c r="AG30" s="3" t="s">
        <v>91</v>
      </c>
    </row>
    <row r="31" spans="1:33" ht="45" customHeight="1" x14ac:dyDescent="0.2">
      <c r="A31" s="3" t="s">
        <v>362</v>
      </c>
      <c r="B31" s="3" t="s">
        <v>79</v>
      </c>
      <c r="C31" s="3" t="s">
        <v>277</v>
      </c>
      <c r="D31" s="3" t="s">
        <v>278</v>
      </c>
      <c r="E31" s="3" t="s">
        <v>80</v>
      </c>
      <c r="F31" s="3" t="s">
        <v>111</v>
      </c>
      <c r="G31" s="3" t="s">
        <v>112</v>
      </c>
      <c r="H31" s="3" t="s">
        <v>112</v>
      </c>
      <c r="I31" s="3" t="s">
        <v>83</v>
      </c>
      <c r="J31" s="3" t="s">
        <v>128</v>
      </c>
      <c r="K31" s="3" t="s">
        <v>129</v>
      </c>
      <c r="L31" s="3" t="s">
        <v>130</v>
      </c>
      <c r="M31" s="3" t="s">
        <v>87</v>
      </c>
      <c r="N31" s="3" t="s">
        <v>116</v>
      </c>
      <c r="O31" s="3" t="s">
        <v>89</v>
      </c>
      <c r="P31" s="3" t="s">
        <v>351</v>
      </c>
      <c r="Q31" s="3" t="s">
        <v>89</v>
      </c>
      <c r="R31" s="3" t="s">
        <v>363</v>
      </c>
      <c r="S31" s="3" t="s">
        <v>363</v>
      </c>
      <c r="T31" s="3" t="s">
        <v>363</v>
      </c>
      <c r="U31" s="3" t="s">
        <v>363</v>
      </c>
      <c r="V31" s="3" t="s">
        <v>363</v>
      </c>
      <c r="W31" s="3" t="s">
        <v>363</v>
      </c>
      <c r="X31" s="3" t="s">
        <v>363</v>
      </c>
      <c r="Y31" s="3" t="s">
        <v>363</v>
      </c>
      <c r="Z31" s="3" t="s">
        <v>363</v>
      </c>
      <c r="AA31" s="3" t="s">
        <v>363</v>
      </c>
      <c r="AB31" s="3" t="s">
        <v>363</v>
      </c>
      <c r="AC31" s="3" t="s">
        <v>363</v>
      </c>
      <c r="AD31" s="3" t="s">
        <v>363</v>
      </c>
      <c r="AE31" s="3" t="s">
        <v>90</v>
      </c>
      <c r="AF31" s="3" t="s">
        <v>338</v>
      </c>
      <c r="AG31" s="3" t="s">
        <v>91</v>
      </c>
    </row>
    <row r="32" spans="1:33" ht="45" customHeight="1" x14ac:dyDescent="0.2">
      <c r="A32" s="3" t="s">
        <v>364</v>
      </c>
      <c r="B32" s="3" t="s">
        <v>79</v>
      </c>
      <c r="C32" s="3" t="s">
        <v>277</v>
      </c>
      <c r="D32" s="3" t="s">
        <v>278</v>
      </c>
      <c r="E32" s="3" t="s">
        <v>80</v>
      </c>
      <c r="F32" s="3" t="s">
        <v>148</v>
      </c>
      <c r="G32" s="3" t="s">
        <v>149</v>
      </c>
      <c r="H32" s="3" t="s">
        <v>149</v>
      </c>
      <c r="I32" s="3" t="s">
        <v>83</v>
      </c>
      <c r="J32" s="3" t="s">
        <v>161</v>
      </c>
      <c r="K32" s="3" t="s">
        <v>162</v>
      </c>
      <c r="L32" s="3" t="s">
        <v>162</v>
      </c>
      <c r="M32" s="3" t="s">
        <v>97</v>
      </c>
      <c r="N32" s="3" t="s">
        <v>153</v>
      </c>
      <c r="O32" s="3" t="s">
        <v>89</v>
      </c>
      <c r="P32" s="3" t="s">
        <v>365</v>
      </c>
      <c r="Q32" s="3" t="s">
        <v>89</v>
      </c>
      <c r="R32" s="3" t="s">
        <v>366</v>
      </c>
      <c r="S32" s="3" t="s">
        <v>366</v>
      </c>
      <c r="T32" s="3" t="s">
        <v>366</v>
      </c>
      <c r="U32" s="3" t="s">
        <v>366</v>
      </c>
      <c r="V32" s="3" t="s">
        <v>366</v>
      </c>
      <c r="W32" s="3" t="s">
        <v>366</v>
      </c>
      <c r="X32" s="3" t="s">
        <v>366</v>
      </c>
      <c r="Y32" s="3" t="s">
        <v>366</v>
      </c>
      <c r="Z32" s="3" t="s">
        <v>366</v>
      </c>
      <c r="AA32" s="3" t="s">
        <v>366</v>
      </c>
      <c r="AB32" s="3" t="s">
        <v>366</v>
      </c>
      <c r="AC32" s="3" t="s">
        <v>366</v>
      </c>
      <c r="AD32" s="3" t="s">
        <v>366</v>
      </c>
      <c r="AE32" s="3" t="s">
        <v>90</v>
      </c>
      <c r="AF32" s="3" t="s">
        <v>338</v>
      </c>
      <c r="AG32" s="3" t="s">
        <v>91</v>
      </c>
    </row>
    <row r="33" spans="1:33" ht="45" customHeight="1" x14ac:dyDescent="0.2">
      <c r="A33" s="3" t="s">
        <v>367</v>
      </c>
      <c r="B33" s="3" t="s">
        <v>79</v>
      </c>
      <c r="C33" s="3" t="s">
        <v>277</v>
      </c>
      <c r="D33" s="3" t="s">
        <v>278</v>
      </c>
      <c r="E33" s="3" t="s">
        <v>80</v>
      </c>
      <c r="F33" s="3" t="s">
        <v>163</v>
      </c>
      <c r="G33" s="3" t="s">
        <v>164</v>
      </c>
      <c r="H33" s="3" t="s">
        <v>164</v>
      </c>
      <c r="I33" s="3" t="s">
        <v>83</v>
      </c>
      <c r="J33" s="3" t="s">
        <v>237</v>
      </c>
      <c r="K33" s="3" t="s">
        <v>238</v>
      </c>
      <c r="L33" s="3" t="s">
        <v>239</v>
      </c>
      <c r="M33" s="3" t="s">
        <v>87</v>
      </c>
      <c r="N33" s="3" t="s">
        <v>166</v>
      </c>
      <c r="O33" s="3" t="s">
        <v>89</v>
      </c>
      <c r="P33" s="3" t="s">
        <v>336</v>
      </c>
      <c r="Q33" s="3" t="s">
        <v>89</v>
      </c>
      <c r="R33" s="3" t="s">
        <v>368</v>
      </c>
      <c r="S33" s="3" t="s">
        <v>368</v>
      </c>
      <c r="T33" s="3" t="s">
        <v>368</v>
      </c>
      <c r="U33" s="3" t="s">
        <v>368</v>
      </c>
      <c r="V33" s="3" t="s">
        <v>368</v>
      </c>
      <c r="W33" s="3" t="s">
        <v>368</v>
      </c>
      <c r="X33" s="3" t="s">
        <v>368</v>
      </c>
      <c r="Y33" s="3" t="s">
        <v>368</v>
      </c>
      <c r="Z33" s="3" t="s">
        <v>368</v>
      </c>
      <c r="AA33" s="3" t="s">
        <v>368</v>
      </c>
      <c r="AB33" s="3" t="s">
        <v>368</v>
      </c>
      <c r="AC33" s="3" t="s">
        <v>368</v>
      </c>
      <c r="AD33" s="3" t="s">
        <v>368</v>
      </c>
      <c r="AE33" s="3" t="s">
        <v>90</v>
      </c>
      <c r="AF33" s="3" t="s">
        <v>338</v>
      </c>
      <c r="AG33" s="3" t="s">
        <v>91</v>
      </c>
    </row>
    <row r="34" spans="1:33" ht="45" customHeight="1" x14ac:dyDescent="0.2">
      <c r="A34" s="3" t="s">
        <v>369</v>
      </c>
      <c r="B34" s="3" t="s">
        <v>79</v>
      </c>
      <c r="C34" s="3" t="s">
        <v>277</v>
      </c>
      <c r="D34" s="3" t="s">
        <v>278</v>
      </c>
      <c r="E34" s="3" t="s">
        <v>80</v>
      </c>
      <c r="F34" s="3" t="s">
        <v>92</v>
      </c>
      <c r="G34" s="3" t="s">
        <v>93</v>
      </c>
      <c r="H34" s="3" t="s">
        <v>93</v>
      </c>
      <c r="I34" s="3" t="s">
        <v>83</v>
      </c>
      <c r="J34" s="3" t="s">
        <v>94</v>
      </c>
      <c r="K34" s="3" t="s">
        <v>95</v>
      </c>
      <c r="L34" s="3" t="s">
        <v>96</v>
      </c>
      <c r="M34" s="3" t="s">
        <v>97</v>
      </c>
      <c r="N34" s="3" t="s">
        <v>98</v>
      </c>
      <c r="O34" s="3" t="s">
        <v>89</v>
      </c>
      <c r="P34" s="3" t="s">
        <v>370</v>
      </c>
      <c r="Q34" s="3" t="s">
        <v>89</v>
      </c>
      <c r="R34" s="3" t="s">
        <v>371</v>
      </c>
      <c r="S34" s="3" t="s">
        <v>371</v>
      </c>
      <c r="T34" s="3" t="s">
        <v>371</v>
      </c>
      <c r="U34" s="3" t="s">
        <v>371</v>
      </c>
      <c r="V34" s="3" t="s">
        <v>371</v>
      </c>
      <c r="W34" s="3" t="s">
        <v>371</v>
      </c>
      <c r="X34" s="3" t="s">
        <v>371</v>
      </c>
      <c r="Y34" s="3" t="s">
        <v>371</v>
      </c>
      <c r="Z34" s="3" t="s">
        <v>371</v>
      </c>
      <c r="AA34" s="3" t="s">
        <v>371</v>
      </c>
      <c r="AB34" s="3" t="s">
        <v>371</v>
      </c>
      <c r="AC34" s="3" t="s">
        <v>371</v>
      </c>
      <c r="AD34" s="3" t="s">
        <v>371</v>
      </c>
      <c r="AE34" s="3" t="s">
        <v>90</v>
      </c>
      <c r="AF34" s="3" t="s">
        <v>338</v>
      </c>
      <c r="AG34" s="3" t="s">
        <v>91</v>
      </c>
    </row>
    <row r="35" spans="1:33" ht="45" customHeight="1" x14ac:dyDescent="0.2">
      <c r="A35" s="3" t="s">
        <v>372</v>
      </c>
      <c r="B35" s="3" t="s">
        <v>79</v>
      </c>
      <c r="C35" s="3" t="s">
        <v>277</v>
      </c>
      <c r="D35" s="3" t="s">
        <v>278</v>
      </c>
      <c r="E35" s="3" t="s">
        <v>80</v>
      </c>
      <c r="F35" s="3" t="s">
        <v>111</v>
      </c>
      <c r="G35" s="3" t="s">
        <v>112</v>
      </c>
      <c r="H35" s="3" t="s">
        <v>112</v>
      </c>
      <c r="I35" s="3" t="s">
        <v>83</v>
      </c>
      <c r="J35" s="3" t="s">
        <v>310</v>
      </c>
      <c r="K35" s="3" t="s">
        <v>174</v>
      </c>
      <c r="L35" s="3" t="s">
        <v>86</v>
      </c>
      <c r="M35" s="3" t="s">
        <v>97</v>
      </c>
      <c r="N35" s="3" t="s">
        <v>116</v>
      </c>
      <c r="O35" s="3" t="s">
        <v>89</v>
      </c>
      <c r="P35" s="3" t="s">
        <v>351</v>
      </c>
      <c r="Q35" s="3" t="s">
        <v>89</v>
      </c>
      <c r="R35" s="3" t="s">
        <v>373</v>
      </c>
      <c r="S35" s="3" t="s">
        <v>373</v>
      </c>
      <c r="T35" s="3" t="s">
        <v>373</v>
      </c>
      <c r="U35" s="3" t="s">
        <v>373</v>
      </c>
      <c r="V35" s="3" t="s">
        <v>373</v>
      </c>
      <c r="W35" s="3" t="s">
        <v>373</v>
      </c>
      <c r="X35" s="3" t="s">
        <v>373</v>
      </c>
      <c r="Y35" s="3" t="s">
        <v>373</v>
      </c>
      <c r="Z35" s="3" t="s">
        <v>373</v>
      </c>
      <c r="AA35" s="3" t="s">
        <v>373</v>
      </c>
      <c r="AB35" s="3" t="s">
        <v>373</v>
      </c>
      <c r="AC35" s="3" t="s">
        <v>373</v>
      </c>
      <c r="AD35" s="3" t="s">
        <v>373</v>
      </c>
      <c r="AE35" s="3" t="s">
        <v>90</v>
      </c>
      <c r="AF35" s="3" t="s">
        <v>338</v>
      </c>
      <c r="AG35" s="3" t="s">
        <v>91</v>
      </c>
    </row>
    <row r="36" spans="1:33" ht="45" customHeight="1" x14ac:dyDescent="0.2">
      <c r="A36" s="3" t="s">
        <v>374</v>
      </c>
      <c r="B36" s="3" t="s">
        <v>79</v>
      </c>
      <c r="C36" s="3" t="s">
        <v>277</v>
      </c>
      <c r="D36" s="3" t="s">
        <v>278</v>
      </c>
      <c r="E36" s="3" t="s">
        <v>80</v>
      </c>
      <c r="F36" s="3" t="s">
        <v>111</v>
      </c>
      <c r="G36" s="3" t="s">
        <v>112</v>
      </c>
      <c r="H36" s="3" t="s">
        <v>112</v>
      </c>
      <c r="I36" s="3" t="s">
        <v>83</v>
      </c>
      <c r="J36" s="3" t="s">
        <v>186</v>
      </c>
      <c r="K36" s="3" t="s">
        <v>187</v>
      </c>
      <c r="L36" s="3" t="s">
        <v>188</v>
      </c>
      <c r="M36" s="3" t="s">
        <v>87</v>
      </c>
      <c r="N36" s="3" t="s">
        <v>116</v>
      </c>
      <c r="O36" s="3" t="s">
        <v>89</v>
      </c>
      <c r="P36" s="3" t="s">
        <v>351</v>
      </c>
      <c r="Q36" s="3" t="s">
        <v>89</v>
      </c>
      <c r="R36" s="3" t="s">
        <v>375</v>
      </c>
      <c r="S36" s="3" t="s">
        <v>375</v>
      </c>
      <c r="T36" s="3" t="s">
        <v>375</v>
      </c>
      <c r="U36" s="3" t="s">
        <v>375</v>
      </c>
      <c r="V36" s="3" t="s">
        <v>375</v>
      </c>
      <c r="W36" s="3" t="s">
        <v>375</v>
      </c>
      <c r="X36" s="3" t="s">
        <v>375</v>
      </c>
      <c r="Y36" s="3" t="s">
        <v>375</v>
      </c>
      <c r="Z36" s="3" t="s">
        <v>375</v>
      </c>
      <c r="AA36" s="3" t="s">
        <v>375</v>
      </c>
      <c r="AB36" s="3" t="s">
        <v>375</v>
      </c>
      <c r="AC36" s="3" t="s">
        <v>375</v>
      </c>
      <c r="AD36" s="3" t="s">
        <v>375</v>
      </c>
      <c r="AE36" s="3" t="s">
        <v>90</v>
      </c>
      <c r="AF36" s="3" t="s">
        <v>338</v>
      </c>
      <c r="AG36" s="3" t="s">
        <v>91</v>
      </c>
    </row>
    <row r="37" spans="1:33" ht="45" customHeight="1" x14ac:dyDescent="0.2">
      <c r="A37" s="3" t="s">
        <v>376</v>
      </c>
      <c r="B37" s="3" t="s">
        <v>79</v>
      </c>
      <c r="C37" s="3" t="s">
        <v>277</v>
      </c>
      <c r="D37" s="3" t="s">
        <v>278</v>
      </c>
      <c r="E37" s="3" t="s">
        <v>80</v>
      </c>
      <c r="F37" s="3" t="s">
        <v>111</v>
      </c>
      <c r="G37" s="3" t="s">
        <v>112</v>
      </c>
      <c r="H37" s="3" t="s">
        <v>112</v>
      </c>
      <c r="I37" s="3" t="s">
        <v>83</v>
      </c>
      <c r="J37" s="3" t="s">
        <v>273</v>
      </c>
      <c r="K37" s="3" t="s">
        <v>274</v>
      </c>
      <c r="L37" s="3" t="s">
        <v>275</v>
      </c>
      <c r="M37" s="3" t="s">
        <v>97</v>
      </c>
      <c r="N37" s="3" t="s">
        <v>116</v>
      </c>
      <c r="O37" s="3" t="s">
        <v>89</v>
      </c>
      <c r="P37" s="3" t="s">
        <v>351</v>
      </c>
      <c r="Q37" s="3" t="s">
        <v>89</v>
      </c>
      <c r="R37" s="3" t="s">
        <v>377</v>
      </c>
      <c r="S37" s="3" t="s">
        <v>377</v>
      </c>
      <c r="T37" s="3" t="s">
        <v>377</v>
      </c>
      <c r="U37" s="3" t="s">
        <v>377</v>
      </c>
      <c r="V37" s="3" t="s">
        <v>377</v>
      </c>
      <c r="W37" s="3" t="s">
        <v>377</v>
      </c>
      <c r="X37" s="3" t="s">
        <v>377</v>
      </c>
      <c r="Y37" s="3" t="s">
        <v>377</v>
      </c>
      <c r="Z37" s="3" t="s">
        <v>377</v>
      </c>
      <c r="AA37" s="3" t="s">
        <v>377</v>
      </c>
      <c r="AB37" s="3" t="s">
        <v>377</v>
      </c>
      <c r="AC37" s="3" t="s">
        <v>377</v>
      </c>
      <c r="AD37" s="3" t="s">
        <v>377</v>
      </c>
      <c r="AE37" s="3" t="s">
        <v>90</v>
      </c>
      <c r="AF37" s="3" t="s">
        <v>338</v>
      </c>
      <c r="AG37" s="3" t="s">
        <v>91</v>
      </c>
    </row>
    <row r="38" spans="1:33" ht="45" customHeight="1" x14ac:dyDescent="0.2">
      <c r="A38" s="3" t="s">
        <v>378</v>
      </c>
      <c r="B38" s="3" t="s">
        <v>79</v>
      </c>
      <c r="C38" s="3" t="s">
        <v>277</v>
      </c>
      <c r="D38" s="3" t="s">
        <v>278</v>
      </c>
      <c r="E38" s="3" t="s">
        <v>80</v>
      </c>
      <c r="F38" s="3" t="s">
        <v>111</v>
      </c>
      <c r="G38" s="3" t="s">
        <v>112</v>
      </c>
      <c r="H38" s="3" t="s">
        <v>112</v>
      </c>
      <c r="I38" s="3" t="s">
        <v>83</v>
      </c>
      <c r="J38" s="3" t="s">
        <v>183</v>
      </c>
      <c r="K38" s="3" t="s">
        <v>184</v>
      </c>
      <c r="L38" s="3" t="s">
        <v>185</v>
      </c>
      <c r="M38" s="3" t="s">
        <v>87</v>
      </c>
      <c r="N38" s="3" t="s">
        <v>116</v>
      </c>
      <c r="O38" s="3" t="s">
        <v>89</v>
      </c>
      <c r="P38" s="3" t="s">
        <v>351</v>
      </c>
      <c r="Q38" s="3" t="s">
        <v>89</v>
      </c>
      <c r="R38" s="3" t="s">
        <v>379</v>
      </c>
      <c r="S38" s="3" t="s">
        <v>379</v>
      </c>
      <c r="T38" s="3" t="s">
        <v>379</v>
      </c>
      <c r="U38" s="3" t="s">
        <v>379</v>
      </c>
      <c r="V38" s="3" t="s">
        <v>379</v>
      </c>
      <c r="W38" s="3" t="s">
        <v>379</v>
      </c>
      <c r="X38" s="3" t="s">
        <v>379</v>
      </c>
      <c r="Y38" s="3" t="s">
        <v>379</v>
      </c>
      <c r="Z38" s="3" t="s">
        <v>379</v>
      </c>
      <c r="AA38" s="3" t="s">
        <v>379</v>
      </c>
      <c r="AB38" s="3" t="s">
        <v>379</v>
      </c>
      <c r="AC38" s="3" t="s">
        <v>379</v>
      </c>
      <c r="AD38" s="3" t="s">
        <v>379</v>
      </c>
      <c r="AE38" s="3" t="s">
        <v>90</v>
      </c>
      <c r="AF38" s="3" t="s">
        <v>338</v>
      </c>
      <c r="AG38" s="3" t="s">
        <v>91</v>
      </c>
    </row>
    <row r="39" spans="1:33" ht="45" customHeight="1" x14ac:dyDescent="0.2">
      <c r="A39" s="3" t="s">
        <v>380</v>
      </c>
      <c r="B39" s="3" t="s">
        <v>79</v>
      </c>
      <c r="C39" s="3" t="s">
        <v>277</v>
      </c>
      <c r="D39" s="3" t="s">
        <v>278</v>
      </c>
      <c r="E39" s="3" t="s">
        <v>80</v>
      </c>
      <c r="F39" s="3" t="s">
        <v>220</v>
      </c>
      <c r="G39" s="3" t="s">
        <v>190</v>
      </c>
      <c r="H39" s="3" t="s">
        <v>190</v>
      </c>
      <c r="I39" s="3" t="s">
        <v>83</v>
      </c>
      <c r="J39" s="3" t="s">
        <v>202</v>
      </c>
      <c r="K39" s="3" t="s">
        <v>221</v>
      </c>
      <c r="L39" s="3" t="s">
        <v>222</v>
      </c>
      <c r="M39" s="3" t="s">
        <v>97</v>
      </c>
      <c r="N39" s="3" t="s">
        <v>223</v>
      </c>
      <c r="O39" s="3" t="s">
        <v>89</v>
      </c>
      <c r="P39" s="3" t="s">
        <v>381</v>
      </c>
      <c r="Q39" s="3" t="s">
        <v>89</v>
      </c>
      <c r="R39" s="3" t="s">
        <v>382</v>
      </c>
      <c r="S39" s="3" t="s">
        <v>382</v>
      </c>
      <c r="T39" s="3" t="s">
        <v>382</v>
      </c>
      <c r="U39" s="3" t="s">
        <v>382</v>
      </c>
      <c r="V39" s="3" t="s">
        <v>382</v>
      </c>
      <c r="W39" s="3" t="s">
        <v>382</v>
      </c>
      <c r="X39" s="3" t="s">
        <v>382</v>
      </c>
      <c r="Y39" s="3" t="s">
        <v>382</v>
      </c>
      <c r="Z39" s="3" t="s">
        <v>382</v>
      </c>
      <c r="AA39" s="3" t="s">
        <v>382</v>
      </c>
      <c r="AB39" s="3" t="s">
        <v>382</v>
      </c>
      <c r="AC39" s="3" t="s">
        <v>382</v>
      </c>
      <c r="AD39" s="3" t="s">
        <v>382</v>
      </c>
      <c r="AE39" s="3" t="s">
        <v>90</v>
      </c>
      <c r="AF39" s="3" t="s">
        <v>338</v>
      </c>
      <c r="AG39" s="3" t="s">
        <v>91</v>
      </c>
    </row>
    <row r="40" spans="1:33" ht="45" customHeight="1" x14ac:dyDescent="0.2">
      <c r="A40" s="3" t="s">
        <v>383</v>
      </c>
      <c r="B40" s="3" t="s">
        <v>79</v>
      </c>
      <c r="C40" s="3" t="s">
        <v>277</v>
      </c>
      <c r="D40" s="3" t="s">
        <v>278</v>
      </c>
      <c r="E40" s="3" t="s">
        <v>80</v>
      </c>
      <c r="F40" s="3" t="s">
        <v>228</v>
      </c>
      <c r="G40" s="3" t="s">
        <v>229</v>
      </c>
      <c r="H40" s="3" t="s">
        <v>229</v>
      </c>
      <c r="I40" s="3" t="s">
        <v>83</v>
      </c>
      <c r="J40" s="3" t="s">
        <v>230</v>
      </c>
      <c r="K40" s="3" t="s">
        <v>174</v>
      </c>
      <c r="L40" s="3" t="s">
        <v>231</v>
      </c>
      <c r="M40" s="3" t="s">
        <v>97</v>
      </c>
      <c r="N40" s="3" t="s">
        <v>232</v>
      </c>
      <c r="O40" s="3" t="s">
        <v>89</v>
      </c>
      <c r="P40" s="3" t="s">
        <v>344</v>
      </c>
      <c r="Q40" s="3" t="s">
        <v>89</v>
      </c>
      <c r="R40" s="3" t="s">
        <v>384</v>
      </c>
      <c r="S40" s="3" t="s">
        <v>384</v>
      </c>
      <c r="T40" s="3" t="s">
        <v>384</v>
      </c>
      <c r="U40" s="3" t="s">
        <v>384</v>
      </c>
      <c r="V40" s="3" t="s">
        <v>384</v>
      </c>
      <c r="W40" s="3" t="s">
        <v>384</v>
      </c>
      <c r="X40" s="3" t="s">
        <v>384</v>
      </c>
      <c r="Y40" s="3" t="s">
        <v>384</v>
      </c>
      <c r="Z40" s="3" t="s">
        <v>384</v>
      </c>
      <c r="AA40" s="3" t="s">
        <v>384</v>
      </c>
      <c r="AB40" s="3" t="s">
        <v>384</v>
      </c>
      <c r="AC40" s="3" t="s">
        <v>384</v>
      </c>
      <c r="AD40" s="3" t="s">
        <v>384</v>
      </c>
      <c r="AE40" s="3" t="s">
        <v>90</v>
      </c>
      <c r="AF40" s="3" t="s">
        <v>338</v>
      </c>
      <c r="AG40" s="3" t="s">
        <v>91</v>
      </c>
    </row>
    <row r="41" spans="1:33" ht="45" customHeight="1" x14ac:dyDescent="0.2">
      <c r="A41" s="3" t="s">
        <v>385</v>
      </c>
      <c r="B41" s="3" t="s">
        <v>79</v>
      </c>
      <c r="C41" s="3" t="s">
        <v>277</v>
      </c>
      <c r="D41" s="3" t="s">
        <v>278</v>
      </c>
      <c r="E41" s="3" t="s">
        <v>80</v>
      </c>
      <c r="F41" s="3" t="s">
        <v>111</v>
      </c>
      <c r="G41" s="3" t="s">
        <v>112</v>
      </c>
      <c r="H41" s="3" t="s">
        <v>112</v>
      </c>
      <c r="I41" s="3" t="s">
        <v>83</v>
      </c>
      <c r="J41" s="3" t="s">
        <v>122</v>
      </c>
      <c r="K41" s="3" t="s">
        <v>123</v>
      </c>
      <c r="L41" s="3" t="s">
        <v>124</v>
      </c>
      <c r="M41" s="3" t="s">
        <v>87</v>
      </c>
      <c r="N41" s="3" t="s">
        <v>116</v>
      </c>
      <c r="O41" s="3" t="s">
        <v>89</v>
      </c>
      <c r="P41" s="3" t="s">
        <v>351</v>
      </c>
      <c r="Q41" s="3" t="s">
        <v>89</v>
      </c>
      <c r="R41" s="3" t="s">
        <v>386</v>
      </c>
      <c r="S41" s="3" t="s">
        <v>386</v>
      </c>
      <c r="T41" s="3" t="s">
        <v>386</v>
      </c>
      <c r="U41" s="3" t="s">
        <v>386</v>
      </c>
      <c r="V41" s="3" t="s">
        <v>386</v>
      </c>
      <c r="W41" s="3" t="s">
        <v>386</v>
      </c>
      <c r="X41" s="3" t="s">
        <v>386</v>
      </c>
      <c r="Y41" s="3" t="s">
        <v>386</v>
      </c>
      <c r="Z41" s="3" t="s">
        <v>386</v>
      </c>
      <c r="AA41" s="3" t="s">
        <v>386</v>
      </c>
      <c r="AB41" s="3" t="s">
        <v>386</v>
      </c>
      <c r="AC41" s="3" t="s">
        <v>386</v>
      </c>
      <c r="AD41" s="3" t="s">
        <v>386</v>
      </c>
      <c r="AE41" s="3" t="s">
        <v>90</v>
      </c>
      <c r="AF41" s="3" t="s">
        <v>338</v>
      </c>
      <c r="AG41" s="3" t="s">
        <v>91</v>
      </c>
    </row>
    <row r="42" spans="1:33" ht="45" customHeight="1" x14ac:dyDescent="0.2">
      <c r="A42" s="3" t="s">
        <v>387</v>
      </c>
      <c r="B42" s="3" t="s">
        <v>79</v>
      </c>
      <c r="C42" s="3" t="s">
        <v>277</v>
      </c>
      <c r="D42" s="3" t="s">
        <v>278</v>
      </c>
      <c r="E42" s="3" t="s">
        <v>80</v>
      </c>
      <c r="F42" s="3" t="s">
        <v>111</v>
      </c>
      <c r="G42" s="3" t="s">
        <v>112</v>
      </c>
      <c r="H42" s="3" t="s">
        <v>112</v>
      </c>
      <c r="I42" s="3" t="s">
        <v>83</v>
      </c>
      <c r="J42" s="3" t="s">
        <v>125</v>
      </c>
      <c r="K42" s="3" t="s">
        <v>126</v>
      </c>
      <c r="L42" s="3" t="s">
        <v>127</v>
      </c>
      <c r="M42" s="3" t="s">
        <v>97</v>
      </c>
      <c r="N42" s="3" t="s">
        <v>116</v>
      </c>
      <c r="O42" s="3" t="s">
        <v>89</v>
      </c>
      <c r="P42" s="3" t="s">
        <v>351</v>
      </c>
      <c r="Q42" s="3" t="s">
        <v>89</v>
      </c>
      <c r="R42" s="3" t="s">
        <v>388</v>
      </c>
      <c r="S42" s="3" t="s">
        <v>388</v>
      </c>
      <c r="T42" s="3" t="s">
        <v>388</v>
      </c>
      <c r="U42" s="3" t="s">
        <v>388</v>
      </c>
      <c r="V42" s="3" t="s">
        <v>388</v>
      </c>
      <c r="W42" s="3" t="s">
        <v>388</v>
      </c>
      <c r="X42" s="3" t="s">
        <v>388</v>
      </c>
      <c r="Y42" s="3" t="s">
        <v>388</v>
      </c>
      <c r="Z42" s="3" t="s">
        <v>388</v>
      </c>
      <c r="AA42" s="3" t="s">
        <v>388</v>
      </c>
      <c r="AB42" s="3" t="s">
        <v>388</v>
      </c>
      <c r="AC42" s="3" t="s">
        <v>388</v>
      </c>
      <c r="AD42" s="3" t="s">
        <v>388</v>
      </c>
      <c r="AE42" s="3" t="s">
        <v>90</v>
      </c>
      <c r="AF42" s="3" t="s">
        <v>338</v>
      </c>
      <c r="AG42" s="3" t="s">
        <v>91</v>
      </c>
    </row>
    <row r="43" spans="1:33" ht="45" customHeight="1" x14ac:dyDescent="0.2">
      <c r="A43" s="3" t="s">
        <v>389</v>
      </c>
      <c r="B43" s="3" t="s">
        <v>79</v>
      </c>
      <c r="C43" s="3" t="s">
        <v>277</v>
      </c>
      <c r="D43" s="3" t="s">
        <v>278</v>
      </c>
      <c r="E43" s="3" t="s">
        <v>80</v>
      </c>
      <c r="F43" s="3" t="s">
        <v>111</v>
      </c>
      <c r="G43" s="3" t="s">
        <v>112</v>
      </c>
      <c r="H43" s="3" t="s">
        <v>112</v>
      </c>
      <c r="I43" s="3" t="s">
        <v>83</v>
      </c>
      <c r="J43" s="3" t="s">
        <v>125</v>
      </c>
      <c r="K43" s="3" t="s">
        <v>170</v>
      </c>
      <c r="L43" s="3" t="s">
        <v>195</v>
      </c>
      <c r="M43" s="3" t="s">
        <v>97</v>
      </c>
      <c r="N43" s="3" t="s">
        <v>116</v>
      </c>
      <c r="O43" s="3" t="s">
        <v>89</v>
      </c>
      <c r="P43" s="3" t="s">
        <v>351</v>
      </c>
      <c r="Q43" s="3" t="s">
        <v>89</v>
      </c>
      <c r="R43" s="3" t="s">
        <v>390</v>
      </c>
      <c r="S43" s="3" t="s">
        <v>390</v>
      </c>
      <c r="T43" s="3" t="s">
        <v>390</v>
      </c>
      <c r="U43" s="3" t="s">
        <v>390</v>
      </c>
      <c r="V43" s="3" t="s">
        <v>390</v>
      </c>
      <c r="W43" s="3" t="s">
        <v>390</v>
      </c>
      <c r="X43" s="3" t="s">
        <v>390</v>
      </c>
      <c r="Y43" s="3" t="s">
        <v>390</v>
      </c>
      <c r="Z43" s="3" t="s">
        <v>390</v>
      </c>
      <c r="AA43" s="3" t="s">
        <v>390</v>
      </c>
      <c r="AB43" s="3" t="s">
        <v>390</v>
      </c>
      <c r="AC43" s="3" t="s">
        <v>390</v>
      </c>
      <c r="AD43" s="3" t="s">
        <v>390</v>
      </c>
      <c r="AE43" s="3" t="s">
        <v>90</v>
      </c>
      <c r="AF43" s="3" t="s">
        <v>338</v>
      </c>
      <c r="AG43" s="3" t="s">
        <v>91</v>
      </c>
    </row>
    <row r="44" spans="1:33" ht="45" customHeight="1" x14ac:dyDescent="0.2">
      <c r="A44" s="3" t="s">
        <v>391</v>
      </c>
      <c r="B44" s="3" t="s">
        <v>79</v>
      </c>
      <c r="C44" s="3" t="s">
        <v>277</v>
      </c>
      <c r="D44" s="3" t="s">
        <v>278</v>
      </c>
      <c r="E44" s="3" t="s">
        <v>80</v>
      </c>
      <c r="F44" s="3" t="s">
        <v>81</v>
      </c>
      <c r="G44" s="3" t="s">
        <v>82</v>
      </c>
      <c r="H44" s="3" t="s">
        <v>82</v>
      </c>
      <c r="I44" s="3" t="s">
        <v>83</v>
      </c>
      <c r="J44" s="3" t="s">
        <v>84</v>
      </c>
      <c r="K44" s="3" t="s">
        <v>85</v>
      </c>
      <c r="L44" s="3" t="s">
        <v>86</v>
      </c>
      <c r="M44" s="3" t="s">
        <v>87</v>
      </c>
      <c r="N44" s="3" t="s">
        <v>88</v>
      </c>
      <c r="O44" s="3" t="s">
        <v>89</v>
      </c>
      <c r="P44" s="3" t="s">
        <v>392</v>
      </c>
      <c r="Q44" s="3" t="s">
        <v>89</v>
      </c>
      <c r="R44" s="3" t="s">
        <v>393</v>
      </c>
      <c r="S44" s="3" t="s">
        <v>393</v>
      </c>
      <c r="T44" s="3" t="s">
        <v>393</v>
      </c>
      <c r="U44" s="3" t="s">
        <v>393</v>
      </c>
      <c r="V44" s="3" t="s">
        <v>393</v>
      </c>
      <c r="W44" s="3" t="s">
        <v>393</v>
      </c>
      <c r="X44" s="3" t="s">
        <v>393</v>
      </c>
      <c r="Y44" s="3" t="s">
        <v>393</v>
      </c>
      <c r="Z44" s="3" t="s">
        <v>393</v>
      </c>
      <c r="AA44" s="3" t="s">
        <v>393</v>
      </c>
      <c r="AB44" s="3" t="s">
        <v>393</v>
      </c>
      <c r="AC44" s="3" t="s">
        <v>393</v>
      </c>
      <c r="AD44" s="3" t="s">
        <v>393</v>
      </c>
      <c r="AE44" s="3" t="s">
        <v>90</v>
      </c>
      <c r="AF44" s="3" t="s">
        <v>338</v>
      </c>
      <c r="AG44" s="3" t="s">
        <v>91</v>
      </c>
    </row>
    <row r="45" spans="1:33" ht="45" customHeight="1" x14ac:dyDescent="0.2">
      <c r="A45" s="3" t="s">
        <v>394</v>
      </c>
      <c r="B45" s="3" t="s">
        <v>79</v>
      </c>
      <c r="C45" s="3" t="s">
        <v>277</v>
      </c>
      <c r="D45" s="3" t="s">
        <v>278</v>
      </c>
      <c r="E45" s="3" t="s">
        <v>80</v>
      </c>
      <c r="F45" s="3" t="s">
        <v>189</v>
      </c>
      <c r="G45" s="3" t="s">
        <v>190</v>
      </c>
      <c r="H45" s="3" t="s">
        <v>190</v>
      </c>
      <c r="I45" s="3" t="s">
        <v>83</v>
      </c>
      <c r="J45" s="3" t="s">
        <v>191</v>
      </c>
      <c r="K45" s="3" t="s">
        <v>192</v>
      </c>
      <c r="L45" s="3" t="s">
        <v>193</v>
      </c>
      <c r="M45" s="3" t="s">
        <v>87</v>
      </c>
      <c r="N45" s="3" t="s">
        <v>194</v>
      </c>
      <c r="O45" s="3" t="s">
        <v>89</v>
      </c>
      <c r="P45" s="3" t="s">
        <v>395</v>
      </c>
      <c r="Q45" s="3" t="s">
        <v>89</v>
      </c>
      <c r="R45" s="3" t="s">
        <v>396</v>
      </c>
      <c r="S45" s="3" t="s">
        <v>396</v>
      </c>
      <c r="T45" s="3" t="s">
        <v>396</v>
      </c>
      <c r="U45" s="3" t="s">
        <v>396</v>
      </c>
      <c r="V45" s="3" t="s">
        <v>396</v>
      </c>
      <c r="W45" s="3" t="s">
        <v>396</v>
      </c>
      <c r="X45" s="3" t="s">
        <v>396</v>
      </c>
      <c r="Y45" s="3" t="s">
        <v>396</v>
      </c>
      <c r="Z45" s="3" t="s">
        <v>396</v>
      </c>
      <c r="AA45" s="3" t="s">
        <v>396</v>
      </c>
      <c r="AB45" s="3" t="s">
        <v>396</v>
      </c>
      <c r="AC45" s="3" t="s">
        <v>396</v>
      </c>
      <c r="AD45" s="3" t="s">
        <v>396</v>
      </c>
      <c r="AE45" s="3" t="s">
        <v>90</v>
      </c>
      <c r="AF45" s="3" t="s">
        <v>338</v>
      </c>
      <c r="AG45" s="3" t="s">
        <v>91</v>
      </c>
    </row>
    <row r="46" spans="1:33" ht="45" customHeight="1" x14ac:dyDescent="0.2">
      <c r="A46" s="3" t="s">
        <v>397</v>
      </c>
      <c r="B46" s="3" t="s">
        <v>79</v>
      </c>
      <c r="C46" s="3" t="s">
        <v>277</v>
      </c>
      <c r="D46" s="3" t="s">
        <v>278</v>
      </c>
      <c r="E46" s="3" t="s">
        <v>80</v>
      </c>
      <c r="F46" s="3" t="s">
        <v>92</v>
      </c>
      <c r="G46" s="3" t="s">
        <v>93</v>
      </c>
      <c r="H46" s="3" t="s">
        <v>93</v>
      </c>
      <c r="I46" s="3" t="s">
        <v>83</v>
      </c>
      <c r="J46" s="3" t="s">
        <v>324</v>
      </c>
      <c r="K46" s="3" t="s">
        <v>266</v>
      </c>
      <c r="L46" s="3" t="s">
        <v>325</v>
      </c>
      <c r="M46" s="3" t="s">
        <v>97</v>
      </c>
      <c r="N46" s="3" t="s">
        <v>98</v>
      </c>
      <c r="O46" s="3" t="s">
        <v>89</v>
      </c>
      <c r="P46" s="3" t="s">
        <v>370</v>
      </c>
      <c r="Q46" s="3" t="s">
        <v>89</v>
      </c>
      <c r="R46" s="3" t="s">
        <v>398</v>
      </c>
      <c r="S46" s="3" t="s">
        <v>398</v>
      </c>
      <c r="T46" s="3" t="s">
        <v>398</v>
      </c>
      <c r="U46" s="3" t="s">
        <v>398</v>
      </c>
      <c r="V46" s="3" t="s">
        <v>398</v>
      </c>
      <c r="W46" s="3" t="s">
        <v>398</v>
      </c>
      <c r="X46" s="3" t="s">
        <v>398</v>
      </c>
      <c r="Y46" s="3" t="s">
        <v>398</v>
      </c>
      <c r="Z46" s="3" t="s">
        <v>398</v>
      </c>
      <c r="AA46" s="3" t="s">
        <v>398</v>
      </c>
      <c r="AB46" s="3" t="s">
        <v>398</v>
      </c>
      <c r="AC46" s="3" t="s">
        <v>398</v>
      </c>
      <c r="AD46" s="3" t="s">
        <v>398</v>
      </c>
      <c r="AE46" s="3" t="s">
        <v>90</v>
      </c>
      <c r="AF46" s="3" t="s">
        <v>338</v>
      </c>
      <c r="AG46" s="3" t="s">
        <v>91</v>
      </c>
    </row>
    <row r="47" spans="1:33" ht="45" customHeight="1" x14ac:dyDescent="0.2">
      <c r="A47" s="3" t="s">
        <v>399</v>
      </c>
      <c r="B47" s="3" t="s">
        <v>79</v>
      </c>
      <c r="C47" s="3" t="s">
        <v>277</v>
      </c>
      <c r="D47" s="3" t="s">
        <v>278</v>
      </c>
      <c r="E47" s="3" t="s">
        <v>80</v>
      </c>
      <c r="F47" s="3" t="s">
        <v>111</v>
      </c>
      <c r="G47" s="3" t="s">
        <v>112</v>
      </c>
      <c r="H47" s="3" t="s">
        <v>112</v>
      </c>
      <c r="I47" s="3" t="s">
        <v>83</v>
      </c>
      <c r="J47" s="3" t="s">
        <v>119</v>
      </c>
      <c r="K47" s="3" t="s">
        <v>120</v>
      </c>
      <c r="L47" s="3" t="s">
        <v>121</v>
      </c>
      <c r="M47" s="3" t="s">
        <v>87</v>
      </c>
      <c r="N47" s="3" t="s">
        <v>116</v>
      </c>
      <c r="O47" s="3" t="s">
        <v>89</v>
      </c>
      <c r="P47" s="3" t="s">
        <v>351</v>
      </c>
      <c r="Q47" s="3" t="s">
        <v>89</v>
      </c>
      <c r="R47" s="3" t="s">
        <v>400</v>
      </c>
      <c r="S47" s="3" t="s">
        <v>400</v>
      </c>
      <c r="T47" s="3" t="s">
        <v>400</v>
      </c>
      <c r="U47" s="3" t="s">
        <v>400</v>
      </c>
      <c r="V47" s="3" t="s">
        <v>400</v>
      </c>
      <c r="W47" s="3" t="s">
        <v>400</v>
      </c>
      <c r="X47" s="3" t="s">
        <v>400</v>
      </c>
      <c r="Y47" s="3" t="s">
        <v>400</v>
      </c>
      <c r="Z47" s="3" t="s">
        <v>400</v>
      </c>
      <c r="AA47" s="3" t="s">
        <v>400</v>
      </c>
      <c r="AB47" s="3" t="s">
        <v>400</v>
      </c>
      <c r="AC47" s="3" t="s">
        <v>400</v>
      </c>
      <c r="AD47" s="3" t="s">
        <v>400</v>
      </c>
      <c r="AE47" s="3" t="s">
        <v>90</v>
      </c>
      <c r="AF47" s="3" t="s">
        <v>338</v>
      </c>
      <c r="AG47" s="3" t="s">
        <v>91</v>
      </c>
    </row>
    <row r="48" spans="1:33" ht="45" customHeight="1" x14ac:dyDescent="0.2">
      <c r="A48" s="3" t="s">
        <v>401</v>
      </c>
      <c r="B48" s="3" t="s">
        <v>79</v>
      </c>
      <c r="C48" s="3" t="s">
        <v>277</v>
      </c>
      <c r="D48" s="3" t="s">
        <v>278</v>
      </c>
      <c r="E48" s="3" t="s">
        <v>80</v>
      </c>
      <c r="F48" s="3" t="s">
        <v>163</v>
      </c>
      <c r="G48" s="3" t="s">
        <v>164</v>
      </c>
      <c r="H48" s="3" t="s">
        <v>164</v>
      </c>
      <c r="I48" s="3" t="s">
        <v>83</v>
      </c>
      <c r="J48" s="3" t="s">
        <v>316</v>
      </c>
      <c r="K48" s="3" t="s">
        <v>317</v>
      </c>
      <c r="L48" s="3" t="s">
        <v>85</v>
      </c>
      <c r="M48" s="3" t="s">
        <v>97</v>
      </c>
      <c r="N48" s="3" t="s">
        <v>166</v>
      </c>
      <c r="O48" s="3" t="s">
        <v>89</v>
      </c>
      <c r="P48" s="3" t="s">
        <v>336</v>
      </c>
      <c r="Q48" s="3" t="s">
        <v>89</v>
      </c>
      <c r="R48" s="3" t="s">
        <v>402</v>
      </c>
      <c r="S48" s="3" t="s">
        <v>402</v>
      </c>
      <c r="T48" s="3" t="s">
        <v>402</v>
      </c>
      <c r="U48" s="3" t="s">
        <v>402</v>
      </c>
      <c r="V48" s="3" t="s">
        <v>402</v>
      </c>
      <c r="W48" s="3" t="s">
        <v>402</v>
      </c>
      <c r="X48" s="3" t="s">
        <v>402</v>
      </c>
      <c r="Y48" s="3" t="s">
        <v>402</v>
      </c>
      <c r="Z48" s="3" t="s">
        <v>402</v>
      </c>
      <c r="AA48" s="3" t="s">
        <v>402</v>
      </c>
      <c r="AB48" s="3" t="s">
        <v>402</v>
      </c>
      <c r="AC48" s="3" t="s">
        <v>402</v>
      </c>
      <c r="AD48" s="3" t="s">
        <v>402</v>
      </c>
      <c r="AE48" s="3" t="s">
        <v>90</v>
      </c>
      <c r="AF48" s="3" t="s">
        <v>338</v>
      </c>
      <c r="AG48" s="3" t="s">
        <v>91</v>
      </c>
    </row>
    <row r="49" spans="1:33" ht="45" customHeight="1" x14ac:dyDescent="0.2">
      <c r="A49" s="3" t="s">
        <v>403</v>
      </c>
      <c r="B49" s="3" t="s">
        <v>79</v>
      </c>
      <c r="C49" s="3" t="s">
        <v>277</v>
      </c>
      <c r="D49" s="3" t="s">
        <v>278</v>
      </c>
      <c r="E49" s="3" t="s">
        <v>80</v>
      </c>
      <c r="F49" s="3" t="s">
        <v>134</v>
      </c>
      <c r="G49" s="3" t="s">
        <v>135</v>
      </c>
      <c r="H49" s="3" t="s">
        <v>135</v>
      </c>
      <c r="I49" s="3" t="s">
        <v>83</v>
      </c>
      <c r="J49" s="3" t="s">
        <v>313</v>
      </c>
      <c r="K49" s="3" t="s">
        <v>104</v>
      </c>
      <c r="L49" s="3" t="s">
        <v>193</v>
      </c>
      <c r="M49" s="3" t="s">
        <v>97</v>
      </c>
      <c r="N49" s="3" t="s">
        <v>138</v>
      </c>
      <c r="O49" s="3" t="s">
        <v>89</v>
      </c>
      <c r="P49" s="3" t="s">
        <v>404</v>
      </c>
      <c r="Q49" s="3" t="s">
        <v>89</v>
      </c>
      <c r="R49" s="3" t="s">
        <v>405</v>
      </c>
      <c r="S49" s="3" t="s">
        <v>405</v>
      </c>
      <c r="T49" s="3" t="s">
        <v>405</v>
      </c>
      <c r="U49" s="3" t="s">
        <v>405</v>
      </c>
      <c r="V49" s="3" t="s">
        <v>405</v>
      </c>
      <c r="W49" s="3" t="s">
        <v>405</v>
      </c>
      <c r="X49" s="3" t="s">
        <v>405</v>
      </c>
      <c r="Y49" s="3" t="s">
        <v>405</v>
      </c>
      <c r="Z49" s="3" t="s">
        <v>405</v>
      </c>
      <c r="AA49" s="3" t="s">
        <v>405</v>
      </c>
      <c r="AB49" s="3" t="s">
        <v>405</v>
      </c>
      <c r="AC49" s="3" t="s">
        <v>405</v>
      </c>
      <c r="AD49" s="3" t="s">
        <v>405</v>
      </c>
      <c r="AE49" s="3" t="s">
        <v>90</v>
      </c>
      <c r="AF49" s="3" t="s">
        <v>338</v>
      </c>
      <c r="AG49" s="3" t="s">
        <v>91</v>
      </c>
    </row>
    <row r="50" spans="1:33" ht="45" customHeight="1" x14ac:dyDescent="0.2">
      <c r="A50" s="3" t="s">
        <v>406</v>
      </c>
      <c r="B50" s="3" t="s">
        <v>79</v>
      </c>
      <c r="C50" s="3" t="s">
        <v>277</v>
      </c>
      <c r="D50" s="3" t="s">
        <v>278</v>
      </c>
      <c r="E50" s="3" t="s">
        <v>80</v>
      </c>
      <c r="F50" s="3" t="s">
        <v>106</v>
      </c>
      <c r="G50" s="3" t="s">
        <v>101</v>
      </c>
      <c r="H50" s="3" t="s">
        <v>101</v>
      </c>
      <c r="I50" s="3" t="s">
        <v>83</v>
      </c>
      <c r="J50" s="3" t="s">
        <v>140</v>
      </c>
      <c r="K50" s="3" t="s">
        <v>141</v>
      </c>
      <c r="L50" s="3" t="s">
        <v>142</v>
      </c>
      <c r="M50" s="3" t="s">
        <v>87</v>
      </c>
      <c r="N50" s="3" t="s">
        <v>110</v>
      </c>
      <c r="O50" s="3" t="s">
        <v>89</v>
      </c>
      <c r="P50" s="3" t="s">
        <v>407</v>
      </c>
      <c r="Q50" s="3" t="s">
        <v>89</v>
      </c>
      <c r="R50" s="3" t="s">
        <v>408</v>
      </c>
      <c r="S50" s="3" t="s">
        <v>408</v>
      </c>
      <c r="T50" s="3" t="s">
        <v>408</v>
      </c>
      <c r="U50" s="3" t="s">
        <v>408</v>
      </c>
      <c r="V50" s="3" t="s">
        <v>408</v>
      </c>
      <c r="W50" s="3" t="s">
        <v>408</v>
      </c>
      <c r="X50" s="3" t="s">
        <v>408</v>
      </c>
      <c r="Y50" s="3" t="s">
        <v>408</v>
      </c>
      <c r="Z50" s="3" t="s">
        <v>408</v>
      </c>
      <c r="AA50" s="3" t="s">
        <v>408</v>
      </c>
      <c r="AB50" s="3" t="s">
        <v>408</v>
      </c>
      <c r="AC50" s="3" t="s">
        <v>408</v>
      </c>
      <c r="AD50" s="3" t="s">
        <v>408</v>
      </c>
      <c r="AE50" s="3" t="s">
        <v>90</v>
      </c>
      <c r="AF50" s="3" t="s">
        <v>338</v>
      </c>
      <c r="AG50" s="3" t="s">
        <v>91</v>
      </c>
    </row>
    <row r="51" spans="1:33" ht="45" customHeight="1" x14ac:dyDescent="0.2">
      <c r="A51" s="3" t="s">
        <v>409</v>
      </c>
      <c r="B51" s="3" t="s">
        <v>79</v>
      </c>
      <c r="C51" s="3" t="s">
        <v>277</v>
      </c>
      <c r="D51" s="3" t="s">
        <v>278</v>
      </c>
      <c r="E51" s="3" t="s">
        <v>80</v>
      </c>
      <c r="F51" s="3" t="s">
        <v>92</v>
      </c>
      <c r="G51" s="3" t="s">
        <v>93</v>
      </c>
      <c r="H51" s="3" t="s">
        <v>93</v>
      </c>
      <c r="I51" s="3" t="s">
        <v>83</v>
      </c>
      <c r="J51" s="3" t="s">
        <v>320</v>
      </c>
      <c r="K51" s="3" t="s">
        <v>321</v>
      </c>
      <c r="L51" s="3" t="s">
        <v>126</v>
      </c>
      <c r="M51" s="3" t="s">
        <v>97</v>
      </c>
      <c r="N51" s="3" t="s">
        <v>98</v>
      </c>
      <c r="O51" s="3" t="s">
        <v>89</v>
      </c>
      <c r="P51" s="3" t="s">
        <v>370</v>
      </c>
      <c r="Q51" s="3" t="s">
        <v>89</v>
      </c>
      <c r="R51" s="3" t="s">
        <v>410</v>
      </c>
      <c r="S51" s="3" t="s">
        <v>410</v>
      </c>
      <c r="T51" s="3" t="s">
        <v>410</v>
      </c>
      <c r="U51" s="3" t="s">
        <v>410</v>
      </c>
      <c r="V51" s="3" t="s">
        <v>410</v>
      </c>
      <c r="W51" s="3" t="s">
        <v>410</v>
      </c>
      <c r="X51" s="3" t="s">
        <v>410</v>
      </c>
      <c r="Y51" s="3" t="s">
        <v>410</v>
      </c>
      <c r="Z51" s="3" t="s">
        <v>410</v>
      </c>
      <c r="AA51" s="3" t="s">
        <v>410</v>
      </c>
      <c r="AB51" s="3" t="s">
        <v>410</v>
      </c>
      <c r="AC51" s="3" t="s">
        <v>410</v>
      </c>
      <c r="AD51" s="3" t="s">
        <v>410</v>
      </c>
      <c r="AE51" s="3" t="s">
        <v>90</v>
      </c>
      <c r="AF51" s="3" t="s">
        <v>338</v>
      </c>
      <c r="AG51" s="3" t="s">
        <v>91</v>
      </c>
    </row>
    <row r="52" spans="1:33" ht="45" customHeight="1" x14ac:dyDescent="0.2">
      <c r="A52" s="3" t="s">
        <v>411</v>
      </c>
      <c r="B52" s="3" t="s">
        <v>79</v>
      </c>
      <c r="C52" s="3" t="s">
        <v>277</v>
      </c>
      <c r="D52" s="3" t="s">
        <v>278</v>
      </c>
      <c r="E52" s="3" t="s">
        <v>80</v>
      </c>
      <c r="F52" s="3" t="s">
        <v>106</v>
      </c>
      <c r="G52" s="3" t="s">
        <v>101</v>
      </c>
      <c r="H52" s="3" t="s">
        <v>101</v>
      </c>
      <c r="I52" s="3" t="s">
        <v>83</v>
      </c>
      <c r="J52" s="3" t="s">
        <v>269</v>
      </c>
      <c r="K52" s="3" t="s">
        <v>193</v>
      </c>
      <c r="L52" s="3" t="s">
        <v>174</v>
      </c>
      <c r="M52" s="3" t="s">
        <v>97</v>
      </c>
      <c r="N52" s="3" t="s">
        <v>110</v>
      </c>
      <c r="O52" s="3" t="s">
        <v>89</v>
      </c>
      <c r="P52" s="3" t="s">
        <v>407</v>
      </c>
      <c r="Q52" s="3" t="s">
        <v>89</v>
      </c>
      <c r="R52" s="3" t="s">
        <v>412</v>
      </c>
      <c r="S52" s="3" t="s">
        <v>412</v>
      </c>
      <c r="T52" s="3" t="s">
        <v>412</v>
      </c>
      <c r="U52" s="3" t="s">
        <v>412</v>
      </c>
      <c r="V52" s="3" t="s">
        <v>412</v>
      </c>
      <c r="W52" s="3" t="s">
        <v>412</v>
      </c>
      <c r="X52" s="3" t="s">
        <v>412</v>
      </c>
      <c r="Y52" s="3" t="s">
        <v>412</v>
      </c>
      <c r="Z52" s="3" t="s">
        <v>412</v>
      </c>
      <c r="AA52" s="3" t="s">
        <v>412</v>
      </c>
      <c r="AB52" s="3" t="s">
        <v>412</v>
      </c>
      <c r="AC52" s="3" t="s">
        <v>412</v>
      </c>
      <c r="AD52" s="3" t="s">
        <v>412</v>
      </c>
      <c r="AE52" s="3" t="s">
        <v>90</v>
      </c>
      <c r="AF52" s="3" t="s">
        <v>338</v>
      </c>
      <c r="AG52" s="3" t="s">
        <v>91</v>
      </c>
    </row>
    <row r="53" spans="1:33" ht="45" customHeight="1" x14ac:dyDescent="0.2">
      <c r="A53" s="3" t="s">
        <v>413</v>
      </c>
      <c r="B53" s="3" t="s">
        <v>79</v>
      </c>
      <c r="C53" s="3" t="s">
        <v>277</v>
      </c>
      <c r="D53" s="3" t="s">
        <v>278</v>
      </c>
      <c r="E53" s="3" t="s">
        <v>80</v>
      </c>
      <c r="F53" s="3" t="s">
        <v>134</v>
      </c>
      <c r="G53" s="3" t="s">
        <v>135</v>
      </c>
      <c r="H53" s="3" t="s">
        <v>135</v>
      </c>
      <c r="I53" s="3" t="s">
        <v>83</v>
      </c>
      <c r="J53" s="3" t="s">
        <v>136</v>
      </c>
      <c r="K53" s="3" t="s">
        <v>137</v>
      </c>
      <c r="L53" s="3" t="s">
        <v>104</v>
      </c>
      <c r="M53" s="3" t="s">
        <v>97</v>
      </c>
      <c r="N53" s="3" t="s">
        <v>138</v>
      </c>
      <c r="O53" s="3" t="s">
        <v>89</v>
      </c>
      <c r="P53" s="3" t="s">
        <v>404</v>
      </c>
      <c r="Q53" s="3" t="s">
        <v>89</v>
      </c>
      <c r="R53" s="3" t="s">
        <v>414</v>
      </c>
      <c r="S53" s="3" t="s">
        <v>414</v>
      </c>
      <c r="T53" s="3" t="s">
        <v>414</v>
      </c>
      <c r="U53" s="3" t="s">
        <v>414</v>
      </c>
      <c r="V53" s="3" t="s">
        <v>414</v>
      </c>
      <c r="W53" s="3" t="s">
        <v>414</v>
      </c>
      <c r="X53" s="3" t="s">
        <v>414</v>
      </c>
      <c r="Y53" s="3" t="s">
        <v>414</v>
      </c>
      <c r="Z53" s="3" t="s">
        <v>414</v>
      </c>
      <c r="AA53" s="3" t="s">
        <v>414</v>
      </c>
      <c r="AB53" s="3" t="s">
        <v>414</v>
      </c>
      <c r="AC53" s="3" t="s">
        <v>414</v>
      </c>
      <c r="AD53" s="3" t="s">
        <v>414</v>
      </c>
      <c r="AE53" s="3" t="s">
        <v>90</v>
      </c>
      <c r="AF53" s="3" t="s">
        <v>338</v>
      </c>
      <c r="AG53" s="3" t="s">
        <v>91</v>
      </c>
    </row>
    <row r="54" spans="1:33" ht="45" customHeight="1" x14ac:dyDescent="0.2">
      <c r="A54" s="3" t="s">
        <v>415</v>
      </c>
      <c r="B54" s="3" t="s">
        <v>79</v>
      </c>
      <c r="C54" s="3" t="s">
        <v>277</v>
      </c>
      <c r="D54" s="3" t="s">
        <v>278</v>
      </c>
      <c r="E54" s="3" t="s">
        <v>80</v>
      </c>
      <c r="F54" s="3" t="s">
        <v>155</v>
      </c>
      <c r="G54" s="3" t="s">
        <v>156</v>
      </c>
      <c r="H54" s="3" t="s">
        <v>156</v>
      </c>
      <c r="I54" s="3" t="s">
        <v>83</v>
      </c>
      <c r="J54" s="3" t="s">
        <v>248</v>
      </c>
      <c r="K54" s="3" t="s">
        <v>162</v>
      </c>
      <c r="L54" s="3" t="s">
        <v>249</v>
      </c>
      <c r="M54" s="3" t="s">
        <v>97</v>
      </c>
      <c r="N54" s="3" t="s">
        <v>160</v>
      </c>
      <c r="O54" s="3" t="s">
        <v>89</v>
      </c>
      <c r="P54" s="3" t="s">
        <v>416</v>
      </c>
      <c r="Q54" s="3" t="s">
        <v>89</v>
      </c>
      <c r="R54" s="3" t="s">
        <v>417</v>
      </c>
      <c r="S54" s="3" t="s">
        <v>417</v>
      </c>
      <c r="T54" s="3" t="s">
        <v>417</v>
      </c>
      <c r="U54" s="3" t="s">
        <v>417</v>
      </c>
      <c r="V54" s="3" t="s">
        <v>417</v>
      </c>
      <c r="W54" s="3" t="s">
        <v>417</v>
      </c>
      <c r="X54" s="3" t="s">
        <v>417</v>
      </c>
      <c r="Y54" s="3" t="s">
        <v>417</v>
      </c>
      <c r="Z54" s="3" t="s">
        <v>417</v>
      </c>
      <c r="AA54" s="3" t="s">
        <v>417</v>
      </c>
      <c r="AB54" s="3" t="s">
        <v>417</v>
      </c>
      <c r="AC54" s="3" t="s">
        <v>417</v>
      </c>
      <c r="AD54" s="3" t="s">
        <v>417</v>
      </c>
      <c r="AE54" s="3" t="s">
        <v>90</v>
      </c>
      <c r="AF54" s="3" t="s">
        <v>338</v>
      </c>
      <c r="AG54" s="3" t="s">
        <v>91</v>
      </c>
    </row>
    <row r="55" spans="1:33" ht="45" customHeight="1" x14ac:dyDescent="0.2">
      <c r="A55" s="3" t="s">
        <v>418</v>
      </c>
      <c r="B55" s="3" t="s">
        <v>79</v>
      </c>
      <c r="C55" s="3" t="s">
        <v>277</v>
      </c>
      <c r="D55" s="3" t="s">
        <v>278</v>
      </c>
      <c r="E55" s="3" t="s">
        <v>80</v>
      </c>
      <c r="F55" s="3" t="s">
        <v>292</v>
      </c>
      <c r="G55" s="3" t="s">
        <v>280</v>
      </c>
      <c r="H55" s="3" t="s">
        <v>280</v>
      </c>
      <c r="I55" s="3" t="s">
        <v>83</v>
      </c>
      <c r="J55" s="3" t="s">
        <v>293</v>
      </c>
      <c r="K55" s="3" t="s">
        <v>294</v>
      </c>
      <c r="L55" s="3" t="s">
        <v>295</v>
      </c>
      <c r="M55" s="3" t="s">
        <v>87</v>
      </c>
      <c r="N55" s="3" t="s">
        <v>296</v>
      </c>
      <c r="O55" s="3" t="s">
        <v>89</v>
      </c>
      <c r="P55" s="3" t="s">
        <v>419</v>
      </c>
      <c r="Q55" s="3" t="s">
        <v>89</v>
      </c>
      <c r="R55" s="3" t="s">
        <v>420</v>
      </c>
      <c r="S55" s="3" t="s">
        <v>420</v>
      </c>
      <c r="T55" s="3" t="s">
        <v>420</v>
      </c>
      <c r="U55" s="3" t="s">
        <v>420</v>
      </c>
      <c r="V55" s="3" t="s">
        <v>420</v>
      </c>
      <c r="W55" s="3" t="s">
        <v>420</v>
      </c>
      <c r="X55" s="3" t="s">
        <v>420</v>
      </c>
      <c r="Y55" s="3" t="s">
        <v>420</v>
      </c>
      <c r="Z55" s="3" t="s">
        <v>420</v>
      </c>
      <c r="AA55" s="3" t="s">
        <v>420</v>
      </c>
      <c r="AB55" s="3" t="s">
        <v>420</v>
      </c>
      <c r="AC55" s="3" t="s">
        <v>420</v>
      </c>
      <c r="AD55" s="3" t="s">
        <v>420</v>
      </c>
      <c r="AE55" s="3" t="s">
        <v>90</v>
      </c>
      <c r="AF55" s="3" t="s">
        <v>338</v>
      </c>
      <c r="AG55" s="3" t="s">
        <v>91</v>
      </c>
    </row>
    <row r="56" spans="1:33" ht="45" customHeight="1" x14ac:dyDescent="0.2">
      <c r="A56" s="3" t="s">
        <v>421</v>
      </c>
      <c r="B56" s="3" t="s">
        <v>79</v>
      </c>
      <c r="C56" s="3" t="s">
        <v>277</v>
      </c>
      <c r="D56" s="3" t="s">
        <v>278</v>
      </c>
      <c r="E56" s="3" t="s">
        <v>80</v>
      </c>
      <c r="F56" s="3" t="s">
        <v>155</v>
      </c>
      <c r="G56" s="3" t="s">
        <v>156</v>
      </c>
      <c r="H56" s="3" t="s">
        <v>156</v>
      </c>
      <c r="I56" s="3" t="s">
        <v>83</v>
      </c>
      <c r="J56" s="3" t="s">
        <v>157</v>
      </c>
      <c r="K56" s="3" t="s">
        <v>158</v>
      </c>
      <c r="L56" s="3" t="s">
        <v>159</v>
      </c>
      <c r="M56" s="3" t="s">
        <v>97</v>
      </c>
      <c r="N56" s="3" t="s">
        <v>160</v>
      </c>
      <c r="O56" s="3" t="s">
        <v>89</v>
      </c>
      <c r="P56" s="3" t="s">
        <v>416</v>
      </c>
      <c r="Q56" s="3" t="s">
        <v>89</v>
      </c>
      <c r="R56" s="3" t="s">
        <v>422</v>
      </c>
      <c r="S56" s="3" t="s">
        <v>422</v>
      </c>
      <c r="T56" s="3" t="s">
        <v>422</v>
      </c>
      <c r="U56" s="3" t="s">
        <v>422</v>
      </c>
      <c r="V56" s="3" t="s">
        <v>422</v>
      </c>
      <c r="W56" s="3" t="s">
        <v>422</v>
      </c>
      <c r="X56" s="3" t="s">
        <v>422</v>
      </c>
      <c r="Y56" s="3" t="s">
        <v>422</v>
      </c>
      <c r="Z56" s="3" t="s">
        <v>422</v>
      </c>
      <c r="AA56" s="3" t="s">
        <v>422</v>
      </c>
      <c r="AB56" s="3" t="s">
        <v>422</v>
      </c>
      <c r="AC56" s="3" t="s">
        <v>422</v>
      </c>
      <c r="AD56" s="3" t="s">
        <v>422</v>
      </c>
      <c r="AE56" s="3" t="s">
        <v>90</v>
      </c>
      <c r="AF56" s="3" t="s">
        <v>338</v>
      </c>
      <c r="AG56" s="3" t="s">
        <v>91</v>
      </c>
    </row>
    <row r="57" spans="1:33" ht="45" customHeight="1" x14ac:dyDescent="0.2">
      <c r="A57" s="3" t="s">
        <v>423</v>
      </c>
      <c r="B57" s="3" t="s">
        <v>79</v>
      </c>
      <c r="C57" s="3" t="s">
        <v>277</v>
      </c>
      <c r="D57" s="3" t="s">
        <v>278</v>
      </c>
      <c r="E57" s="3" t="s">
        <v>80</v>
      </c>
      <c r="F57" s="3" t="s">
        <v>100</v>
      </c>
      <c r="G57" s="3" t="s">
        <v>101</v>
      </c>
      <c r="H57" s="3" t="s">
        <v>101</v>
      </c>
      <c r="I57" s="3" t="s">
        <v>83</v>
      </c>
      <c r="J57" s="3" t="s">
        <v>102</v>
      </c>
      <c r="K57" s="3" t="s">
        <v>103</v>
      </c>
      <c r="L57" s="3" t="s">
        <v>104</v>
      </c>
      <c r="M57" s="3" t="s">
        <v>97</v>
      </c>
      <c r="N57" s="3" t="s">
        <v>105</v>
      </c>
      <c r="O57" s="3" t="s">
        <v>89</v>
      </c>
      <c r="P57" s="3" t="s">
        <v>424</v>
      </c>
      <c r="Q57" s="3" t="s">
        <v>89</v>
      </c>
      <c r="R57" s="3" t="s">
        <v>425</v>
      </c>
      <c r="S57" s="3" t="s">
        <v>425</v>
      </c>
      <c r="T57" s="3" t="s">
        <v>425</v>
      </c>
      <c r="U57" s="3" t="s">
        <v>425</v>
      </c>
      <c r="V57" s="3" t="s">
        <v>425</v>
      </c>
      <c r="W57" s="3" t="s">
        <v>425</v>
      </c>
      <c r="X57" s="3" t="s">
        <v>425</v>
      </c>
      <c r="Y57" s="3" t="s">
        <v>425</v>
      </c>
      <c r="Z57" s="3" t="s">
        <v>425</v>
      </c>
      <c r="AA57" s="3" t="s">
        <v>425</v>
      </c>
      <c r="AB57" s="3" t="s">
        <v>425</v>
      </c>
      <c r="AC57" s="3" t="s">
        <v>425</v>
      </c>
      <c r="AD57" s="3" t="s">
        <v>425</v>
      </c>
      <c r="AE57" s="3" t="s">
        <v>90</v>
      </c>
      <c r="AF57" s="3" t="s">
        <v>338</v>
      </c>
      <c r="AG57" s="3" t="s">
        <v>91</v>
      </c>
    </row>
    <row r="58" spans="1:33" ht="45" customHeight="1" x14ac:dyDescent="0.2">
      <c r="A58" s="3" t="s">
        <v>426</v>
      </c>
      <c r="B58" s="3" t="s">
        <v>79</v>
      </c>
      <c r="C58" s="3" t="s">
        <v>277</v>
      </c>
      <c r="D58" s="3" t="s">
        <v>278</v>
      </c>
      <c r="E58" s="3" t="s">
        <v>80</v>
      </c>
      <c r="F58" s="3" t="s">
        <v>259</v>
      </c>
      <c r="G58" s="3" t="s">
        <v>93</v>
      </c>
      <c r="H58" s="3" t="s">
        <v>93</v>
      </c>
      <c r="I58" s="3" t="s">
        <v>83</v>
      </c>
      <c r="J58" s="3" t="s">
        <v>260</v>
      </c>
      <c r="K58" s="3" t="s">
        <v>261</v>
      </c>
      <c r="L58" s="3" t="s">
        <v>262</v>
      </c>
      <c r="M58" s="3" t="s">
        <v>97</v>
      </c>
      <c r="N58" s="3" t="s">
        <v>263</v>
      </c>
      <c r="O58" s="3" t="s">
        <v>89</v>
      </c>
      <c r="P58" s="3" t="s">
        <v>427</v>
      </c>
      <c r="Q58" s="3" t="s">
        <v>89</v>
      </c>
      <c r="R58" s="3" t="s">
        <v>428</v>
      </c>
      <c r="S58" s="3" t="s">
        <v>428</v>
      </c>
      <c r="T58" s="3" t="s">
        <v>428</v>
      </c>
      <c r="U58" s="3" t="s">
        <v>428</v>
      </c>
      <c r="V58" s="3" t="s">
        <v>428</v>
      </c>
      <c r="W58" s="3" t="s">
        <v>428</v>
      </c>
      <c r="X58" s="3" t="s">
        <v>428</v>
      </c>
      <c r="Y58" s="3" t="s">
        <v>428</v>
      </c>
      <c r="Z58" s="3" t="s">
        <v>428</v>
      </c>
      <c r="AA58" s="3" t="s">
        <v>428</v>
      </c>
      <c r="AB58" s="3" t="s">
        <v>428</v>
      </c>
      <c r="AC58" s="3" t="s">
        <v>428</v>
      </c>
      <c r="AD58" s="3" t="s">
        <v>428</v>
      </c>
      <c r="AE58" s="3" t="s">
        <v>90</v>
      </c>
      <c r="AF58" s="3" t="s">
        <v>338</v>
      </c>
      <c r="AG58" s="3" t="s">
        <v>91</v>
      </c>
    </row>
    <row r="59" spans="1:33" ht="45" customHeight="1" x14ac:dyDescent="0.2">
      <c r="A59" s="3" t="s">
        <v>429</v>
      </c>
      <c r="B59" s="3" t="s">
        <v>79</v>
      </c>
      <c r="C59" s="3" t="s">
        <v>277</v>
      </c>
      <c r="D59" s="3" t="s">
        <v>278</v>
      </c>
      <c r="E59" s="3" t="s">
        <v>80</v>
      </c>
      <c r="F59" s="3" t="s">
        <v>111</v>
      </c>
      <c r="G59" s="3" t="s">
        <v>112</v>
      </c>
      <c r="H59" s="3" t="s">
        <v>112</v>
      </c>
      <c r="I59" s="3" t="s">
        <v>83</v>
      </c>
      <c r="J59" s="3" t="s">
        <v>113</v>
      </c>
      <c r="K59" s="3" t="s">
        <v>114</v>
      </c>
      <c r="L59" s="3" t="s">
        <v>115</v>
      </c>
      <c r="M59" s="3" t="s">
        <v>87</v>
      </c>
      <c r="N59" s="3" t="s">
        <v>116</v>
      </c>
      <c r="O59" s="3" t="s">
        <v>89</v>
      </c>
      <c r="P59" s="3" t="s">
        <v>351</v>
      </c>
      <c r="Q59" s="3" t="s">
        <v>89</v>
      </c>
      <c r="R59" s="3" t="s">
        <v>430</v>
      </c>
      <c r="S59" s="3" t="s">
        <v>430</v>
      </c>
      <c r="T59" s="3" t="s">
        <v>430</v>
      </c>
      <c r="U59" s="3" t="s">
        <v>430</v>
      </c>
      <c r="V59" s="3" t="s">
        <v>430</v>
      </c>
      <c r="W59" s="3" t="s">
        <v>430</v>
      </c>
      <c r="X59" s="3" t="s">
        <v>430</v>
      </c>
      <c r="Y59" s="3" t="s">
        <v>430</v>
      </c>
      <c r="Z59" s="3" t="s">
        <v>430</v>
      </c>
      <c r="AA59" s="3" t="s">
        <v>430</v>
      </c>
      <c r="AB59" s="3" t="s">
        <v>430</v>
      </c>
      <c r="AC59" s="3" t="s">
        <v>430</v>
      </c>
      <c r="AD59" s="3" t="s">
        <v>430</v>
      </c>
      <c r="AE59" s="3" t="s">
        <v>90</v>
      </c>
      <c r="AF59" s="3" t="s">
        <v>338</v>
      </c>
      <c r="AG59" s="3" t="s">
        <v>91</v>
      </c>
    </row>
    <row r="60" spans="1:33" ht="45" customHeight="1" x14ac:dyDescent="0.2">
      <c r="A60" s="3" t="s">
        <v>431</v>
      </c>
      <c r="B60" s="3" t="s">
        <v>79</v>
      </c>
      <c r="C60" s="3" t="s">
        <v>277</v>
      </c>
      <c r="D60" s="3" t="s">
        <v>278</v>
      </c>
      <c r="E60" s="3" t="s">
        <v>80</v>
      </c>
      <c r="F60" s="3" t="s">
        <v>300</v>
      </c>
      <c r="G60" s="3" t="s">
        <v>156</v>
      </c>
      <c r="H60" s="3" t="s">
        <v>156</v>
      </c>
      <c r="I60" s="3" t="s">
        <v>83</v>
      </c>
      <c r="J60" s="3" t="s">
        <v>301</v>
      </c>
      <c r="K60" s="3" t="s">
        <v>86</v>
      </c>
      <c r="L60" s="3" t="s">
        <v>174</v>
      </c>
      <c r="M60" s="3" t="s">
        <v>87</v>
      </c>
      <c r="N60" s="3" t="s">
        <v>302</v>
      </c>
      <c r="O60" s="3" t="s">
        <v>89</v>
      </c>
      <c r="P60" s="3" t="s">
        <v>432</v>
      </c>
      <c r="Q60" s="3" t="s">
        <v>89</v>
      </c>
      <c r="R60" s="3" t="s">
        <v>433</v>
      </c>
      <c r="S60" s="3" t="s">
        <v>433</v>
      </c>
      <c r="T60" s="3" t="s">
        <v>433</v>
      </c>
      <c r="U60" s="3" t="s">
        <v>433</v>
      </c>
      <c r="V60" s="3" t="s">
        <v>433</v>
      </c>
      <c r="W60" s="3" t="s">
        <v>433</v>
      </c>
      <c r="X60" s="3" t="s">
        <v>433</v>
      </c>
      <c r="Y60" s="3" t="s">
        <v>433</v>
      </c>
      <c r="Z60" s="3" t="s">
        <v>433</v>
      </c>
      <c r="AA60" s="3" t="s">
        <v>433</v>
      </c>
      <c r="AB60" s="3" t="s">
        <v>433</v>
      </c>
      <c r="AC60" s="3" t="s">
        <v>433</v>
      </c>
      <c r="AD60" s="3" t="s">
        <v>433</v>
      </c>
      <c r="AE60" s="3" t="s">
        <v>90</v>
      </c>
      <c r="AF60" s="3" t="s">
        <v>338</v>
      </c>
      <c r="AG60" s="3" t="s">
        <v>91</v>
      </c>
    </row>
    <row r="61" spans="1:33" ht="45" customHeight="1" x14ac:dyDescent="0.2">
      <c r="A61" s="3" t="s">
        <v>434</v>
      </c>
      <c r="B61" s="3" t="s">
        <v>79</v>
      </c>
      <c r="C61" s="3" t="s">
        <v>277</v>
      </c>
      <c r="D61" s="3" t="s">
        <v>278</v>
      </c>
      <c r="E61" s="3" t="s">
        <v>80</v>
      </c>
      <c r="F61" s="3" t="s">
        <v>279</v>
      </c>
      <c r="G61" s="3" t="s">
        <v>280</v>
      </c>
      <c r="H61" s="3" t="s">
        <v>280</v>
      </c>
      <c r="I61" s="3" t="s">
        <v>83</v>
      </c>
      <c r="J61" s="3" t="s">
        <v>288</v>
      </c>
      <c r="K61" s="3" t="s">
        <v>289</v>
      </c>
      <c r="L61" s="3" t="s">
        <v>266</v>
      </c>
      <c r="M61" s="3" t="s">
        <v>97</v>
      </c>
      <c r="N61" s="3" t="s">
        <v>283</v>
      </c>
      <c r="O61" s="3" t="s">
        <v>89</v>
      </c>
      <c r="P61" s="3" t="s">
        <v>435</v>
      </c>
      <c r="Q61" s="3" t="s">
        <v>89</v>
      </c>
      <c r="R61" s="3" t="s">
        <v>436</v>
      </c>
      <c r="S61" s="3" t="s">
        <v>436</v>
      </c>
      <c r="T61" s="3" t="s">
        <v>436</v>
      </c>
      <c r="U61" s="3" t="s">
        <v>436</v>
      </c>
      <c r="V61" s="3" t="s">
        <v>436</v>
      </c>
      <c r="W61" s="3" t="s">
        <v>436</v>
      </c>
      <c r="X61" s="3" t="s">
        <v>436</v>
      </c>
      <c r="Y61" s="3" t="s">
        <v>436</v>
      </c>
      <c r="Z61" s="3" t="s">
        <v>436</v>
      </c>
      <c r="AA61" s="3" t="s">
        <v>436</v>
      </c>
      <c r="AB61" s="3" t="s">
        <v>436</v>
      </c>
      <c r="AC61" s="3" t="s">
        <v>436</v>
      </c>
      <c r="AD61" s="3" t="s">
        <v>436</v>
      </c>
      <c r="AE61" s="3" t="s">
        <v>90</v>
      </c>
      <c r="AF61" s="3" t="s">
        <v>338</v>
      </c>
      <c r="AG61" s="3" t="s">
        <v>91</v>
      </c>
    </row>
    <row r="62" spans="1:33" ht="45" customHeight="1" x14ac:dyDescent="0.2">
      <c r="A62" s="3" t="s">
        <v>437</v>
      </c>
      <c r="B62" s="3" t="s">
        <v>79</v>
      </c>
      <c r="C62" s="3" t="s">
        <v>277</v>
      </c>
      <c r="D62" s="3" t="s">
        <v>278</v>
      </c>
      <c r="E62" s="3" t="s">
        <v>80</v>
      </c>
      <c r="F62" s="3" t="s">
        <v>106</v>
      </c>
      <c r="G62" s="3" t="s">
        <v>101</v>
      </c>
      <c r="H62" s="3" t="s">
        <v>101</v>
      </c>
      <c r="I62" s="3" t="s">
        <v>83</v>
      </c>
      <c r="J62" s="3" t="s">
        <v>107</v>
      </c>
      <c r="K62" s="3" t="s">
        <v>108</v>
      </c>
      <c r="L62" s="3" t="s">
        <v>109</v>
      </c>
      <c r="M62" s="3" t="s">
        <v>97</v>
      </c>
      <c r="N62" s="3" t="s">
        <v>110</v>
      </c>
      <c r="O62" s="3" t="s">
        <v>89</v>
      </c>
      <c r="P62" s="3" t="s">
        <v>407</v>
      </c>
      <c r="Q62" s="3" t="s">
        <v>89</v>
      </c>
      <c r="R62" s="3" t="s">
        <v>438</v>
      </c>
      <c r="S62" s="3" t="s">
        <v>438</v>
      </c>
      <c r="T62" s="3" t="s">
        <v>438</v>
      </c>
      <c r="U62" s="3" t="s">
        <v>438</v>
      </c>
      <c r="V62" s="3" t="s">
        <v>438</v>
      </c>
      <c r="W62" s="3" t="s">
        <v>438</v>
      </c>
      <c r="X62" s="3" t="s">
        <v>438</v>
      </c>
      <c r="Y62" s="3" t="s">
        <v>438</v>
      </c>
      <c r="Z62" s="3" t="s">
        <v>438</v>
      </c>
      <c r="AA62" s="3" t="s">
        <v>438</v>
      </c>
      <c r="AB62" s="3" t="s">
        <v>438</v>
      </c>
      <c r="AC62" s="3" t="s">
        <v>438</v>
      </c>
      <c r="AD62" s="3" t="s">
        <v>438</v>
      </c>
      <c r="AE62" s="3" t="s">
        <v>90</v>
      </c>
      <c r="AF62" s="3" t="s">
        <v>338</v>
      </c>
      <c r="AG62" s="3" t="s">
        <v>91</v>
      </c>
    </row>
    <row r="63" spans="1:33" ht="45" customHeight="1" x14ac:dyDescent="0.2">
      <c r="A63" s="3" t="s">
        <v>439</v>
      </c>
      <c r="B63" s="3" t="s">
        <v>79</v>
      </c>
      <c r="C63" s="3" t="s">
        <v>277</v>
      </c>
      <c r="D63" s="3" t="s">
        <v>278</v>
      </c>
      <c r="E63" s="3" t="s">
        <v>80</v>
      </c>
      <c r="F63" s="3" t="s">
        <v>106</v>
      </c>
      <c r="G63" s="3" t="s">
        <v>101</v>
      </c>
      <c r="H63" s="3" t="s">
        <v>101</v>
      </c>
      <c r="I63" s="3" t="s">
        <v>83</v>
      </c>
      <c r="J63" s="3" t="s">
        <v>267</v>
      </c>
      <c r="K63" s="3" t="s">
        <v>162</v>
      </c>
      <c r="L63" s="3" t="s">
        <v>268</v>
      </c>
      <c r="M63" s="3" t="s">
        <v>97</v>
      </c>
      <c r="N63" s="3" t="s">
        <v>110</v>
      </c>
      <c r="O63" s="3" t="s">
        <v>89</v>
      </c>
      <c r="P63" s="3" t="s">
        <v>407</v>
      </c>
      <c r="Q63" s="3" t="s">
        <v>89</v>
      </c>
      <c r="R63" s="3" t="s">
        <v>440</v>
      </c>
      <c r="S63" s="3" t="s">
        <v>440</v>
      </c>
      <c r="T63" s="3" t="s">
        <v>440</v>
      </c>
      <c r="U63" s="3" t="s">
        <v>440</v>
      </c>
      <c r="V63" s="3" t="s">
        <v>440</v>
      </c>
      <c r="W63" s="3" t="s">
        <v>440</v>
      </c>
      <c r="X63" s="3" t="s">
        <v>440</v>
      </c>
      <c r="Y63" s="3" t="s">
        <v>440</v>
      </c>
      <c r="Z63" s="3" t="s">
        <v>440</v>
      </c>
      <c r="AA63" s="3" t="s">
        <v>440</v>
      </c>
      <c r="AB63" s="3" t="s">
        <v>440</v>
      </c>
      <c r="AC63" s="3" t="s">
        <v>440</v>
      </c>
      <c r="AD63" s="3" t="s">
        <v>440</v>
      </c>
      <c r="AE63" s="3" t="s">
        <v>90</v>
      </c>
      <c r="AF63" s="3" t="s">
        <v>338</v>
      </c>
      <c r="AG63" s="3" t="s">
        <v>91</v>
      </c>
    </row>
    <row r="64" spans="1:33" ht="45" customHeight="1" x14ac:dyDescent="0.2">
      <c r="A64" s="3" t="s">
        <v>441</v>
      </c>
      <c r="B64" s="3" t="s">
        <v>79</v>
      </c>
      <c r="C64" s="3" t="s">
        <v>277</v>
      </c>
      <c r="D64" s="3" t="s">
        <v>278</v>
      </c>
      <c r="E64" s="3" t="s">
        <v>80</v>
      </c>
      <c r="F64" s="3" t="s">
        <v>201</v>
      </c>
      <c r="G64" s="3" t="s">
        <v>156</v>
      </c>
      <c r="H64" s="3" t="s">
        <v>156</v>
      </c>
      <c r="I64" s="3" t="s">
        <v>83</v>
      </c>
      <c r="J64" s="3" t="s">
        <v>202</v>
      </c>
      <c r="K64" s="3" t="s">
        <v>129</v>
      </c>
      <c r="L64" s="3" t="s">
        <v>146</v>
      </c>
      <c r="M64" s="3" t="s">
        <v>97</v>
      </c>
      <c r="N64" s="3" t="s">
        <v>203</v>
      </c>
      <c r="O64" s="3" t="s">
        <v>89</v>
      </c>
      <c r="P64" s="3" t="s">
        <v>442</v>
      </c>
      <c r="Q64" s="3" t="s">
        <v>89</v>
      </c>
      <c r="R64" s="3" t="s">
        <v>443</v>
      </c>
      <c r="S64" s="3" t="s">
        <v>443</v>
      </c>
      <c r="T64" s="3" t="s">
        <v>443</v>
      </c>
      <c r="U64" s="3" t="s">
        <v>443</v>
      </c>
      <c r="V64" s="3" t="s">
        <v>443</v>
      </c>
      <c r="W64" s="3" t="s">
        <v>443</v>
      </c>
      <c r="X64" s="3" t="s">
        <v>443</v>
      </c>
      <c r="Y64" s="3" t="s">
        <v>443</v>
      </c>
      <c r="Z64" s="3" t="s">
        <v>443</v>
      </c>
      <c r="AA64" s="3" t="s">
        <v>443</v>
      </c>
      <c r="AB64" s="3" t="s">
        <v>443</v>
      </c>
      <c r="AC64" s="3" t="s">
        <v>443</v>
      </c>
      <c r="AD64" s="3" t="s">
        <v>443</v>
      </c>
      <c r="AE64" s="3" t="s">
        <v>90</v>
      </c>
      <c r="AF64" s="3" t="s">
        <v>338</v>
      </c>
      <c r="AG64" s="3" t="s">
        <v>91</v>
      </c>
    </row>
    <row r="65" spans="1:33" ht="45" customHeight="1" x14ac:dyDescent="0.2">
      <c r="A65" s="3" t="s">
        <v>444</v>
      </c>
      <c r="B65" s="3" t="s">
        <v>79</v>
      </c>
      <c r="C65" s="3" t="s">
        <v>277</v>
      </c>
      <c r="D65" s="3" t="s">
        <v>278</v>
      </c>
      <c r="E65" s="3" t="s">
        <v>80</v>
      </c>
      <c r="F65" s="3" t="s">
        <v>201</v>
      </c>
      <c r="G65" s="3" t="s">
        <v>156</v>
      </c>
      <c r="H65" s="3" t="s">
        <v>156</v>
      </c>
      <c r="I65" s="3" t="s">
        <v>83</v>
      </c>
      <c r="J65" s="3" t="s">
        <v>215</v>
      </c>
      <c r="K65" s="3" t="s">
        <v>216</v>
      </c>
      <c r="L65" s="3" t="s">
        <v>217</v>
      </c>
      <c r="M65" s="3" t="s">
        <v>97</v>
      </c>
      <c r="N65" s="3" t="s">
        <v>203</v>
      </c>
      <c r="O65" s="3" t="s">
        <v>89</v>
      </c>
      <c r="P65" s="3" t="s">
        <v>442</v>
      </c>
      <c r="Q65" s="3" t="s">
        <v>89</v>
      </c>
      <c r="R65" s="3" t="s">
        <v>445</v>
      </c>
      <c r="S65" s="3" t="s">
        <v>445</v>
      </c>
      <c r="T65" s="3" t="s">
        <v>445</v>
      </c>
      <c r="U65" s="3" t="s">
        <v>445</v>
      </c>
      <c r="V65" s="3" t="s">
        <v>445</v>
      </c>
      <c r="W65" s="3" t="s">
        <v>445</v>
      </c>
      <c r="X65" s="3" t="s">
        <v>445</v>
      </c>
      <c r="Y65" s="3" t="s">
        <v>445</v>
      </c>
      <c r="Z65" s="3" t="s">
        <v>445</v>
      </c>
      <c r="AA65" s="3" t="s">
        <v>445</v>
      </c>
      <c r="AB65" s="3" t="s">
        <v>445</v>
      </c>
      <c r="AC65" s="3" t="s">
        <v>445</v>
      </c>
      <c r="AD65" s="3" t="s">
        <v>445</v>
      </c>
      <c r="AE65" s="3" t="s">
        <v>90</v>
      </c>
      <c r="AF65" s="3" t="s">
        <v>338</v>
      </c>
      <c r="AG65" s="3" t="s">
        <v>91</v>
      </c>
    </row>
    <row r="66" spans="1:33" ht="45" customHeight="1" x14ac:dyDescent="0.2">
      <c r="A66" s="3" t="s">
        <v>446</v>
      </c>
      <c r="B66" s="3" t="s">
        <v>79</v>
      </c>
      <c r="C66" s="3" t="s">
        <v>277</v>
      </c>
      <c r="D66" s="3" t="s">
        <v>278</v>
      </c>
      <c r="E66" s="3" t="s">
        <v>80</v>
      </c>
      <c r="F66" s="3" t="s">
        <v>204</v>
      </c>
      <c r="G66" s="3" t="s">
        <v>205</v>
      </c>
      <c r="H66" s="3" t="s">
        <v>205</v>
      </c>
      <c r="I66" s="3" t="s">
        <v>83</v>
      </c>
      <c r="J66" s="3" t="s">
        <v>447</v>
      </c>
      <c r="K66" s="3" t="s">
        <v>104</v>
      </c>
      <c r="L66" s="3" t="s">
        <v>448</v>
      </c>
      <c r="M66" s="3" t="s">
        <v>97</v>
      </c>
      <c r="N66" s="3" t="s">
        <v>206</v>
      </c>
      <c r="O66" s="3" t="s">
        <v>89</v>
      </c>
      <c r="P66" s="3" t="s">
        <v>449</v>
      </c>
      <c r="Q66" s="3" t="s">
        <v>89</v>
      </c>
      <c r="R66" s="3" t="s">
        <v>450</v>
      </c>
      <c r="S66" s="3" t="s">
        <v>450</v>
      </c>
      <c r="T66" s="3" t="s">
        <v>450</v>
      </c>
      <c r="U66" s="3" t="s">
        <v>450</v>
      </c>
      <c r="V66" s="3" t="s">
        <v>450</v>
      </c>
      <c r="W66" s="3" t="s">
        <v>450</v>
      </c>
      <c r="X66" s="3" t="s">
        <v>450</v>
      </c>
      <c r="Y66" s="3" t="s">
        <v>450</v>
      </c>
      <c r="Z66" s="3" t="s">
        <v>450</v>
      </c>
      <c r="AA66" s="3" t="s">
        <v>450</v>
      </c>
      <c r="AB66" s="3" t="s">
        <v>450</v>
      </c>
      <c r="AC66" s="3" t="s">
        <v>450</v>
      </c>
      <c r="AD66" s="3" t="s">
        <v>450</v>
      </c>
      <c r="AE66" s="3" t="s">
        <v>90</v>
      </c>
      <c r="AF66" s="3" t="s">
        <v>338</v>
      </c>
      <c r="AG66" s="3" t="s">
        <v>91</v>
      </c>
    </row>
    <row r="67" spans="1:33" ht="45" customHeight="1" x14ac:dyDescent="0.2">
      <c r="A67" s="3" t="s">
        <v>451</v>
      </c>
      <c r="B67" s="3" t="s">
        <v>79</v>
      </c>
      <c r="C67" s="3" t="s">
        <v>277</v>
      </c>
      <c r="D67" s="3" t="s">
        <v>278</v>
      </c>
      <c r="E67" s="3" t="s">
        <v>80</v>
      </c>
      <c r="F67" s="3" t="s">
        <v>148</v>
      </c>
      <c r="G67" s="3" t="s">
        <v>149</v>
      </c>
      <c r="H67" s="3" t="s">
        <v>149</v>
      </c>
      <c r="I67" s="3" t="s">
        <v>83</v>
      </c>
      <c r="J67" s="3" t="s">
        <v>306</v>
      </c>
      <c r="K67" s="3" t="s">
        <v>114</v>
      </c>
      <c r="L67" s="3" t="s">
        <v>307</v>
      </c>
      <c r="M67" s="3" t="s">
        <v>87</v>
      </c>
      <c r="N67" s="3" t="s">
        <v>153</v>
      </c>
      <c r="O67" s="3" t="s">
        <v>89</v>
      </c>
      <c r="P67" s="3" t="s">
        <v>365</v>
      </c>
      <c r="Q67" s="3" t="s">
        <v>89</v>
      </c>
      <c r="R67" s="3" t="s">
        <v>452</v>
      </c>
      <c r="S67" s="3" t="s">
        <v>452</v>
      </c>
      <c r="T67" s="3" t="s">
        <v>452</v>
      </c>
      <c r="U67" s="3" t="s">
        <v>452</v>
      </c>
      <c r="V67" s="3" t="s">
        <v>452</v>
      </c>
      <c r="W67" s="3" t="s">
        <v>452</v>
      </c>
      <c r="X67" s="3" t="s">
        <v>452</v>
      </c>
      <c r="Y67" s="3" t="s">
        <v>452</v>
      </c>
      <c r="Z67" s="3" t="s">
        <v>452</v>
      </c>
      <c r="AA67" s="3" t="s">
        <v>452</v>
      </c>
      <c r="AB67" s="3" t="s">
        <v>452</v>
      </c>
      <c r="AC67" s="3" t="s">
        <v>452</v>
      </c>
      <c r="AD67" s="3" t="s">
        <v>452</v>
      </c>
      <c r="AE67" s="3" t="s">
        <v>90</v>
      </c>
      <c r="AF67" s="3" t="s">
        <v>338</v>
      </c>
      <c r="AG67" s="3" t="s">
        <v>91</v>
      </c>
    </row>
    <row r="68" spans="1:33" ht="45" customHeight="1" x14ac:dyDescent="0.2">
      <c r="A68" s="3" t="s">
        <v>453</v>
      </c>
      <c r="B68" s="3" t="s">
        <v>79</v>
      </c>
      <c r="C68" s="3" t="s">
        <v>277</v>
      </c>
      <c r="D68" s="3" t="s">
        <v>278</v>
      </c>
      <c r="E68" s="3" t="s">
        <v>80</v>
      </c>
      <c r="F68" s="3" t="s">
        <v>143</v>
      </c>
      <c r="G68" s="3" t="s">
        <v>144</v>
      </c>
      <c r="H68" s="3" t="s">
        <v>144</v>
      </c>
      <c r="I68" s="3" t="s">
        <v>83</v>
      </c>
      <c r="J68" s="3" t="s">
        <v>145</v>
      </c>
      <c r="K68" s="3" t="s">
        <v>114</v>
      </c>
      <c r="L68" s="3" t="s">
        <v>146</v>
      </c>
      <c r="M68" s="3" t="s">
        <v>87</v>
      </c>
      <c r="N68" s="3" t="s">
        <v>147</v>
      </c>
      <c r="O68" s="3" t="s">
        <v>89</v>
      </c>
      <c r="P68" s="3" t="s">
        <v>454</v>
      </c>
      <c r="Q68" s="3" t="s">
        <v>89</v>
      </c>
      <c r="R68" s="3" t="s">
        <v>455</v>
      </c>
      <c r="S68" s="3" t="s">
        <v>455</v>
      </c>
      <c r="T68" s="3" t="s">
        <v>455</v>
      </c>
      <c r="U68" s="3" t="s">
        <v>455</v>
      </c>
      <c r="V68" s="3" t="s">
        <v>455</v>
      </c>
      <c r="W68" s="3" t="s">
        <v>455</v>
      </c>
      <c r="X68" s="3" t="s">
        <v>455</v>
      </c>
      <c r="Y68" s="3" t="s">
        <v>455</v>
      </c>
      <c r="Z68" s="3" t="s">
        <v>455</v>
      </c>
      <c r="AA68" s="3" t="s">
        <v>455</v>
      </c>
      <c r="AB68" s="3" t="s">
        <v>455</v>
      </c>
      <c r="AC68" s="3" t="s">
        <v>455</v>
      </c>
      <c r="AD68" s="3" t="s">
        <v>455</v>
      </c>
      <c r="AE68" s="3" t="s">
        <v>90</v>
      </c>
      <c r="AF68" s="3" t="s">
        <v>338</v>
      </c>
      <c r="AG68" s="3" t="s">
        <v>91</v>
      </c>
    </row>
    <row r="69" spans="1:33" ht="45" customHeight="1" x14ac:dyDescent="0.2">
      <c r="A69" s="3" t="s">
        <v>456</v>
      </c>
      <c r="B69" s="3" t="s">
        <v>79</v>
      </c>
      <c r="C69" s="3" t="s">
        <v>277</v>
      </c>
      <c r="D69" s="3" t="s">
        <v>278</v>
      </c>
      <c r="E69" s="3" t="s">
        <v>80</v>
      </c>
      <c r="F69" s="3" t="s">
        <v>100</v>
      </c>
      <c r="G69" s="3" t="s">
        <v>101</v>
      </c>
      <c r="H69" s="3" t="s">
        <v>101</v>
      </c>
      <c r="I69" s="3" t="s">
        <v>83</v>
      </c>
      <c r="J69" s="3" t="s">
        <v>245</v>
      </c>
      <c r="K69" s="3" t="s">
        <v>246</v>
      </c>
      <c r="L69" s="3" t="s">
        <v>247</v>
      </c>
      <c r="M69" s="3" t="s">
        <v>97</v>
      </c>
      <c r="N69" s="3" t="s">
        <v>105</v>
      </c>
      <c r="O69" s="3" t="s">
        <v>89</v>
      </c>
      <c r="P69" s="3" t="s">
        <v>424</v>
      </c>
      <c r="Q69" s="3" t="s">
        <v>89</v>
      </c>
      <c r="R69" s="3" t="s">
        <v>457</v>
      </c>
      <c r="S69" s="3" t="s">
        <v>457</v>
      </c>
      <c r="T69" s="3" t="s">
        <v>457</v>
      </c>
      <c r="U69" s="3" t="s">
        <v>457</v>
      </c>
      <c r="V69" s="3" t="s">
        <v>457</v>
      </c>
      <c r="W69" s="3" t="s">
        <v>457</v>
      </c>
      <c r="X69" s="3" t="s">
        <v>457</v>
      </c>
      <c r="Y69" s="3" t="s">
        <v>457</v>
      </c>
      <c r="Z69" s="3" t="s">
        <v>457</v>
      </c>
      <c r="AA69" s="3" t="s">
        <v>457</v>
      </c>
      <c r="AB69" s="3" t="s">
        <v>457</v>
      </c>
      <c r="AC69" s="3" t="s">
        <v>457</v>
      </c>
      <c r="AD69" s="3" t="s">
        <v>457</v>
      </c>
      <c r="AE69" s="3" t="s">
        <v>90</v>
      </c>
      <c r="AF69" s="3" t="s">
        <v>338</v>
      </c>
      <c r="AG69" s="3" t="s">
        <v>91</v>
      </c>
    </row>
    <row r="70" spans="1:33" ht="45" customHeight="1" x14ac:dyDescent="0.2">
      <c r="A70" s="3" t="s">
        <v>458</v>
      </c>
      <c r="B70" s="3" t="s">
        <v>79</v>
      </c>
      <c r="C70" s="3" t="s">
        <v>277</v>
      </c>
      <c r="D70" s="3" t="s">
        <v>278</v>
      </c>
      <c r="E70" s="3" t="s">
        <v>80</v>
      </c>
      <c r="F70" s="3" t="s">
        <v>100</v>
      </c>
      <c r="G70" s="3" t="s">
        <v>101</v>
      </c>
      <c r="H70" s="3" t="s">
        <v>101</v>
      </c>
      <c r="I70" s="3" t="s">
        <v>83</v>
      </c>
      <c r="J70" s="3" t="s">
        <v>252</v>
      </c>
      <c r="K70" s="3" t="s">
        <v>253</v>
      </c>
      <c r="L70" s="3" t="s">
        <v>214</v>
      </c>
      <c r="M70" s="3" t="s">
        <v>97</v>
      </c>
      <c r="N70" s="3" t="s">
        <v>105</v>
      </c>
      <c r="O70" s="3" t="s">
        <v>89</v>
      </c>
      <c r="P70" s="3" t="s">
        <v>424</v>
      </c>
      <c r="Q70" s="3" t="s">
        <v>89</v>
      </c>
      <c r="R70" s="3" t="s">
        <v>459</v>
      </c>
      <c r="S70" s="3" t="s">
        <v>459</v>
      </c>
      <c r="T70" s="3" t="s">
        <v>459</v>
      </c>
      <c r="U70" s="3" t="s">
        <v>459</v>
      </c>
      <c r="V70" s="3" t="s">
        <v>459</v>
      </c>
      <c r="W70" s="3" t="s">
        <v>459</v>
      </c>
      <c r="X70" s="3" t="s">
        <v>459</v>
      </c>
      <c r="Y70" s="3" t="s">
        <v>459</v>
      </c>
      <c r="Z70" s="3" t="s">
        <v>459</v>
      </c>
      <c r="AA70" s="3" t="s">
        <v>459</v>
      </c>
      <c r="AB70" s="3" t="s">
        <v>459</v>
      </c>
      <c r="AC70" s="3" t="s">
        <v>459</v>
      </c>
      <c r="AD70" s="3" t="s">
        <v>459</v>
      </c>
      <c r="AE70" s="3" t="s">
        <v>90</v>
      </c>
      <c r="AF70" s="3" t="s">
        <v>338</v>
      </c>
      <c r="AG70" s="3" t="s">
        <v>91</v>
      </c>
    </row>
    <row r="71" spans="1:33" ht="45" customHeight="1" x14ac:dyDescent="0.2">
      <c r="A71" s="3" t="s">
        <v>460</v>
      </c>
      <c r="B71" s="3" t="s">
        <v>79</v>
      </c>
      <c r="C71" s="3" t="s">
        <v>277</v>
      </c>
      <c r="D71" s="3" t="s">
        <v>278</v>
      </c>
      <c r="E71" s="3" t="s">
        <v>80</v>
      </c>
      <c r="F71" s="3" t="s">
        <v>134</v>
      </c>
      <c r="G71" s="3" t="s">
        <v>135</v>
      </c>
      <c r="H71" s="3" t="s">
        <v>135</v>
      </c>
      <c r="I71" s="3" t="s">
        <v>83</v>
      </c>
      <c r="J71" s="3" t="s">
        <v>235</v>
      </c>
      <c r="K71" s="3" t="s">
        <v>178</v>
      </c>
      <c r="L71" s="3" t="s">
        <v>236</v>
      </c>
      <c r="M71" s="3" t="s">
        <v>97</v>
      </c>
      <c r="N71" s="3" t="s">
        <v>138</v>
      </c>
      <c r="O71" s="3" t="s">
        <v>89</v>
      </c>
      <c r="P71" s="3" t="s">
        <v>404</v>
      </c>
      <c r="Q71" s="3" t="s">
        <v>89</v>
      </c>
      <c r="R71" s="3" t="s">
        <v>461</v>
      </c>
      <c r="S71" s="3" t="s">
        <v>461</v>
      </c>
      <c r="T71" s="3" t="s">
        <v>461</v>
      </c>
      <c r="U71" s="3" t="s">
        <v>461</v>
      </c>
      <c r="V71" s="3" t="s">
        <v>461</v>
      </c>
      <c r="W71" s="3" t="s">
        <v>461</v>
      </c>
      <c r="X71" s="3" t="s">
        <v>461</v>
      </c>
      <c r="Y71" s="3" t="s">
        <v>461</v>
      </c>
      <c r="Z71" s="3" t="s">
        <v>461</v>
      </c>
      <c r="AA71" s="3" t="s">
        <v>461</v>
      </c>
      <c r="AB71" s="3" t="s">
        <v>461</v>
      </c>
      <c r="AC71" s="3" t="s">
        <v>461</v>
      </c>
      <c r="AD71" s="3" t="s">
        <v>461</v>
      </c>
      <c r="AE71" s="3" t="s">
        <v>90</v>
      </c>
      <c r="AF71" s="3" t="s">
        <v>338</v>
      </c>
      <c r="AG71" s="3" t="s">
        <v>91</v>
      </c>
    </row>
    <row r="72" spans="1:33" ht="45" customHeight="1" x14ac:dyDescent="0.2">
      <c r="A72" s="3" t="s">
        <v>462</v>
      </c>
      <c r="B72" s="3" t="s">
        <v>79</v>
      </c>
      <c r="C72" s="3" t="s">
        <v>277</v>
      </c>
      <c r="D72" s="3" t="s">
        <v>278</v>
      </c>
      <c r="E72" s="3" t="s">
        <v>80</v>
      </c>
      <c r="F72" s="3" t="s">
        <v>134</v>
      </c>
      <c r="G72" s="3" t="s">
        <v>135</v>
      </c>
      <c r="H72" s="3" t="s">
        <v>135</v>
      </c>
      <c r="I72" s="3" t="s">
        <v>83</v>
      </c>
      <c r="J72" s="3" t="s">
        <v>94</v>
      </c>
      <c r="K72" s="3" t="s">
        <v>173</v>
      </c>
      <c r="L72" s="3" t="s">
        <v>174</v>
      </c>
      <c r="M72" s="3" t="s">
        <v>97</v>
      </c>
      <c r="N72" s="3" t="s">
        <v>138</v>
      </c>
      <c r="O72" s="3" t="s">
        <v>89</v>
      </c>
      <c r="P72" s="3" t="s">
        <v>404</v>
      </c>
      <c r="Q72" s="3" t="s">
        <v>89</v>
      </c>
      <c r="R72" s="3" t="s">
        <v>463</v>
      </c>
      <c r="S72" s="3" t="s">
        <v>463</v>
      </c>
      <c r="T72" s="3" t="s">
        <v>463</v>
      </c>
      <c r="U72" s="3" t="s">
        <v>463</v>
      </c>
      <c r="V72" s="3" t="s">
        <v>463</v>
      </c>
      <c r="W72" s="3" t="s">
        <v>463</v>
      </c>
      <c r="X72" s="3" t="s">
        <v>463</v>
      </c>
      <c r="Y72" s="3" t="s">
        <v>463</v>
      </c>
      <c r="Z72" s="3" t="s">
        <v>463</v>
      </c>
      <c r="AA72" s="3" t="s">
        <v>463</v>
      </c>
      <c r="AB72" s="3" t="s">
        <v>463</v>
      </c>
      <c r="AC72" s="3" t="s">
        <v>463</v>
      </c>
      <c r="AD72" s="3" t="s">
        <v>463</v>
      </c>
      <c r="AE72" s="3" t="s">
        <v>90</v>
      </c>
      <c r="AF72" s="3" t="s">
        <v>338</v>
      </c>
      <c r="AG72" s="3" t="s">
        <v>91</v>
      </c>
    </row>
    <row r="73" spans="1:33" ht="45" customHeight="1" x14ac:dyDescent="0.2">
      <c r="A73" s="3" t="s">
        <v>464</v>
      </c>
      <c r="B73" s="3" t="s">
        <v>79</v>
      </c>
      <c r="C73" s="3" t="s">
        <v>277</v>
      </c>
      <c r="D73" s="3" t="s">
        <v>278</v>
      </c>
      <c r="E73" s="3" t="s">
        <v>80</v>
      </c>
      <c r="F73" s="3" t="s">
        <v>201</v>
      </c>
      <c r="G73" s="3" t="s">
        <v>156</v>
      </c>
      <c r="H73" s="3" t="s">
        <v>156</v>
      </c>
      <c r="I73" s="3" t="s">
        <v>83</v>
      </c>
      <c r="J73" s="3" t="s">
        <v>207</v>
      </c>
      <c r="K73" s="3" t="s">
        <v>208</v>
      </c>
      <c r="L73" s="3" t="s">
        <v>209</v>
      </c>
      <c r="M73" s="3" t="s">
        <v>97</v>
      </c>
      <c r="N73" s="3" t="s">
        <v>203</v>
      </c>
      <c r="O73" s="3" t="s">
        <v>89</v>
      </c>
      <c r="P73" s="3" t="s">
        <v>442</v>
      </c>
      <c r="Q73" s="3" t="s">
        <v>89</v>
      </c>
      <c r="R73" s="3" t="s">
        <v>465</v>
      </c>
      <c r="S73" s="3" t="s">
        <v>465</v>
      </c>
      <c r="T73" s="3" t="s">
        <v>465</v>
      </c>
      <c r="U73" s="3" t="s">
        <v>465</v>
      </c>
      <c r="V73" s="3" t="s">
        <v>465</v>
      </c>
      <c r="W73" s="3" t="s">
        <v>465</v>
      </c>
      <c r="X73" s="3" t="s">
        <v>465</v>
      </c>
      <c r="Y73" s="3" t="s">
        <v>465</v>
      </c>
      <c r="Z73" s="3" t="s">
        <v>465</v>
      </c>
      <c r="AA73" s="3" t="s">
        <v>465</v>
      </c>
      <c r="AB73" s="3" t="s">
        <v>465</v>
      </c>
      <c r="AC73" s="3" t="s">
        <v>465</v>
      </c>
      <c r="AD73" s="3" t="s">
        <v>465</v>
      </c>
      <c r="AE73" s="3" t="s">
        <v>90</v>
      </c>
      <c r="AF73" s="3" t="s">
        <v>338</v>
      </c>
      <c r="AG73" s="3" t="s">
        <v>91</v>
      </c>
    </row>
    <row r="74" spans="1:33" ht="45" customHeight="1" x14ac:dyDescent="0.2">
      <c r="A74" s="3" t="s">
        <v>466</v>
      </c>
      <c r="B74" s="3" t="s">
        <v>79</v>
      </c>
      <c r="C74" s="3" t="s">
        <v>277</v>
      </c>
      <c r="D74" s="3" t="s">
        <v>278</v>
      </c>
      <c r="E74" s="3" t="s">
        <v>80</v>
      </c>
      <c r="F74" s="3" t="s">
        <v>148</v>
      </c>
      <c r="G74" s="3" t="s">
        <v>149</v>
      </c>
      <c r="H74" s="3" t="s">
        <v>149</v>
      </c>
      <c r="I74" s="3" t="s">
        <v>83</v>
      </c>
      <c r="J74" s="3" t="s">
        <v>150</v>
      </c>
      <c r="K74" s="3" t="s">
        <v>151</v>
      </c>
      <c r="L74" s="3" t="s">
        <v>152</v>
      </c>
      <c r="M74" s="3" t="s">
        <v>97</v>
      </c>
      <c r="N74" s="3" t="s">
        <v>153</v>
      </c>
      <c r="O74" s="3" t="s">
        <v>89</v>
      </c>
      <c r="P74" s="3" t="s">
        <v>365</v>
      </c>
      <c r="Q74" s="3" t="s">
        <v>89</v>
      </c>
      <c r="R74" s="3" t="s">
        <v>467</v>
      </c>
      <c r="S74" s="3" t="s">
        <v>467</v>
      </c>
      <c r="T74" s="3" t="s">
        <v>467</v>
      </c>
      <c r="U74" s="3" t="s">
        <v>467</v>
      </c>
      <c r="V74" s="3" t="s">
        <v>467</v>
      </c>
      <c r="W74" s="3" t="s">
        <v>467</v>
      </c>
      <c r="X74" s="3" t="s">
        <v>467</v>
      </c>
      <c r="Y74" s="3" t="s">
        <v>467</v>
      </c>
      <c r="Z74" s="3" t="s">
        <v>467</v>
      </c>
      <c r="AA74" s="3" t="s">
        <v>467</v>
      </c>
      <c r="AB74" s="3" t="s">
        <v>467</v>
      </c>
      <c r="AC74" s="3" t="s">
        <v>467</v>
      </c>
      <c r="AD74" s="3" t="s">
        <v>467</v>
      </c>
      <c r="AE74" s="3" t="s">
        <v>90</v>
      </c>
      <c r="AF74" s="3" t="s">
        <v>338</v>
      </c>
      <c r="AG74" s="3" t="s">
        <v>91</v>
      </c>
    </row>
    <row r="75" spans="1:33" ht="45" customHeight="1" x14ac:dyDescent="0.2">
      <c r="A75" s="3" t="s">
        <v>468</v>
      </c>
      <c r="B75" s="3" t="s">
        <v>79</v>
      </c>
      <c r="C75" s="3" t="s">
        <v>277</v>
      </c>
      <c r="D75" s="3" t="s">
        <v>278</v>
      </c>
      <c r="E75" s="3" t="s">
        <v>80</v>
      </c>
      <c r="F75" s="3" t="s">
        <v>175</v>
      </c>
      <c r="G75" s="3" t="s">
        <v>176</v>
      </c>
      <c r="H75" s="3" t="s">
        <v>176</v>
      </c>
      <c r="I75" s="3" t="s">
        <v>83</v>
      </c>
      <c r="J75" s="3" t="s">
        <v>177</v>
      </c>
      <c r="K75" s="3" t="s">
        <v>178</v>
      </c>
      <c r="L75" s="3" t="s">
        <v>179</v>
      </c>
      <c r="M75" s="3" t="s">
        <v>97</v>
      </c>
      <c r="N75" s="3" t="s">
        <v>180</v>
      </c>
      <c r="O75" s="3" t="s">
        <v>89</v>
      </c>
      <c r="P75" s="3" t="s">
        <v>469</v>
      </c>
      <c r="Q75" s="3" t="s">
        <v>89</v>
      </c>
      <c r="R75" s="3" t="s">
        <v>470</v>
      </c>
      <c r="S75" s="3" t="s">
        <v>470</v>
      </c>
      <c r="T75" s="3" t="s">
        <v>470</v>
      </c>
      <c r="U75" s="3" t="s">
        <v>470</v>
      </c>
      <c r="V75" s="3" t="s">
        <v>470</v>
      </c>
      <c r="W75" s="3" t="s">
        <v>470</v>
      </c>
      <c r="X75" s="3" t="s">
        <v>470</v>
      </c>
      <c r="Y75" s="3" t="s">
        <v>470</v>
      </c>
      <c r="Z75" s="3" t="s">
        <v>470</v>
      </c>
      <c r="AA75" s="3" t="s">
        <v>470</v>
      </c>
      <c r="AB75" s="3" t="s">
        <v>470</v>
      </c>
      <c r="AC75" s="3" t="s">
        <v>470</v>
      </c>
      <c r="AD75" s="3" t="s">
        <v>470</v>
      </c>
      <c r="AE75" s="3" t="s">
        <v>90</v>
      </c>
      <c r="AF75" s="3" t="s">
        <v>338</v>
      </c>
      <c r="AG75" s="3" t="s">
        <v>91</v>
      </c>
    </row>
    <row r="76" spans="1:33" ht="45" customHeight="1" x14ac:dyDescent="0.2">
      <c r="A76" s="3" t="s">
        <v>471</v>
      </c>
      <c r="B76" s="3" t="s">
        <v>79</v>
      </c>
      <c r="C76" s="3" t="s">
        <v>277</v>
      </c>
      <c r="D76" s="3" t="s">
        <v>278</v>
      </c>
      <c r="E76" s="3" t="s">
        <v>80</v>
      </c>
      <c r="F76" s="3" t="s">
        <v>279</v>
      </c>
      <c r="G76" s="3" t="s">
        <v>280</v>
      </c>
      <c r="H76" s="3" t="s">
        <v>280</v>
      </c>
      <c r="I76" s="3" t="s">
        <v>83</v>
      </c>
      <c r="J76" s="3" t="s">
        <v>281</v>
      </c>
      <c r="K76" s="3" t="s">
        <v>282</v>
      </c>
      <c r="L76" s="3" t="s">
        <v>227</v>
      </c>
      <c r="M76" s="3" t="s">
        <v>87</v>
      </c>
      <c r="N76" s="3" t="s">
        <v>283</v>
      </c>
      <c r="O76" s="3" t="s">
        <v>89</v>
      </c>
      <c r="P76" s="3" t="s">
        <v>435</v>
      </c>
      <c r="Q76" s="3" t="s">
        <v>89</v>
      </c>
      <c r="R76" s="3" t="s">
        <v>472</v>
      </c>
      <c r="S76" s="3" t="s">
        <v>472</v>
      </c>
      <c r="T76" s="3" t="s">
        <v>472</v>
      </c>
      <c r="U76" s="3" t="s">
        <v>472</v>
      </c>
      <c r="V76" s="3" t="s">
        <v>472</v>
      </c>
      <c r="W76" s="3" t="s">
        <v>472</v>
      </c>
      <c r="X76" s="3" t="s">
        <v>472</v>
      </c>
      <c r="Y76" s="3" t="s">
        <v>472</v>
      </c>
      <c r="Z76" s="3" t="s">
        <v>472</v>
      </c>
      <c r="AA76" s="3" t="s">
        <v>472</v>
      </c>
      <c r="AB76" s="3" t="s">
        <v>472</v>
      </c>
      <c r="AC76" s="3" t="s">
        <v>472</v>
      </c>
      <c r="AD76" s="3" t="s">
        <v>472</v>
      </c>
      <c r="AE76" s="3" t="s">
        <v>90</v>
      </c>
      <c r="AF76" s="3" t="s">
        <v>338</v>
      </c>
      <c r="AG76" s="3" t="s">
        <v>91</v>
      </c>
    </row>
    <row r="77" spans="1:33" ht="45" customHeight="1" x14ac:dyDescent="0.2">
      <c r="A77" s="3" t="s">
        <v>473</v>
      </c>
      <c r="B77" s="3" t="s">
        <v>79</v>
      </c>
      <c r="C77" s="3" t="s">
        <v>277</v>
      </c>
      <c r="D77" s="3" t="s">
        <v>278</v>
      </c>
      <c r="E77" s="3" t="s">
        <v>80</v>
      </c>
      <c r="F77" s="3" t="s">
        <v>148</v>
      </c>
      <c r="G77" s="3" t="s">
        <v>149</v>
      </c>
      <c r="H77" s="3" t="s">
        <v>149</v>
      </c>
      <c r="I77" s="3" t="s">
        <v>83</v>
      </c>
      <c r="J77" s="3" t="s">
        <v>218</v>
      </c>
      <c r="K77" s="3" t="s">
        <v>130</v>
      </c>
      <c r="L77" s="3" t="s">
        <v>219</v>
      </c>
      <c r="M77" s="3" t="s">
        <v>97</v>
      </c>
      <c r="N77" s="3" t="s">
        <v>153</v>
      </c>
      <c r="O77" s="3" t="s">
        <v>89</v>
      </c>
      <c r="P77" s="3" t="s">
        <v>365</v>
      </c>
      <c r="Q77" s="3" t="s">
        <v>89</v>
      </c>
      <c r="R77" s="3" t="s">
        <v>474</v>
      </c>
      <c r="S77" s="3" t="s">
        <v>474</v>
      </c>
      <c r="T77" s="3" t="s">
        <v>474</v>
      </c>
      <c r="U77" s="3" t="s">
        <v>474</v>
      </c>
      <c r="V77" s="3" t="s">
        <v>474</v>
      </c>
      <c r="W77" s="3" t="s">
        <v>474</v>
      </c>
      <c r="X77" s="3" t="s">
        <v>474</v>
      </c>
      <c r="Y77" s="3" t="s">
        <v>474</v>
      </c>
      <c r="Z77" s="3" t="s">
        <v>474</v>
      </c>
      <c r="AA77" s="3" t="s">
        <v>474</v>
      </c>
      <c r="AB77" s="3" t="s">
        <v>474</v>
      </c>
      <c r="AC77" s="3" t="s">
        <v>474</v>
      </c>
      <c r="AD77" s="3" t="s">
        <v>474</v>
      </c>
      <c r="AE77" s="3" t="s">
        <v>90</v>
      </c>
      <c r="AF77" s="3" t="s">
        <v>338</v>
      </c>
      <c r="AG77" s="3" t="s">
        <v>91</v>
      </c>
    </row>
    <row r="78" spans="1:33" ht="45" customHeight="1" x14ac:dyDescent="0.2">
      <c r="A78" s="3" t="s">
        <v>475</v>
      </c>
      <c r="B78" s="3" t="s">
        <v>79</v>
      </c>
      <c r="C78" s="3" t="s">
        <v>277</v>
      </c>
      <c r="D78" s="3" t="s">
        <v>278</v>
      </c>
      <c r="E78" s="3" t="s">
        <v>80</v>
      </c>
      <c r="F78" s="3" t="s">
        <v>111</v>
      </c>
      <c r="G78" s="3" t="s">
        <v>112</v>
      </c>
      <c r="H78" s="3" t="s">
        <v>112</v>
      </c>
      <c r="I78" s="3" t="s">
        <v>83</v>
      </c>
      <c r="J78" s="3" t="s">
        <v>225</v>
      </c>
      <c r="K78" s="3" t="s">
        <v>226</v>
      </c>
      <c r="L78" s="3" t="s">
        <v>227</v>
      </c>
      <c r="M78" s="3" t="s">
        <v>97</v>
      </c>
      <c r="N78" s="3" t="s">
        <v>116</v>
      </c>
      <c r="O78" s="3" t="s">
        <v>89</v>
      </c>
      <c r="P78" s="3" t="s">
        <v>351</v>
      </c>
      <c r="Q78" s="3" t="s">
        <v>89</v>
      </c>
      <c r="R78" s="3" t="s">
        <v>476</v>
      </c>
      <c r="S78" s="3" t="s">
        <v>476</v>
      </c>
      <c r="T78" s="3" t="s">
        <v>476</v>
      </c>
      <c r="U78" s="3" t="s">
        <v>476</v>
      </c>
      <c r="V78" s="3" t="s">
        <v>476</v>
      </c>
      <c r="W78" s="3" t="s">
        <v>476</v>
      </c>
      <c r="X78" s="3" t="s">
        <v>476</v>
      </c>
      <c r="Y78" s="3" t="s">
        <v>476</v>
      </c>
      <c r="Z78" s="3" t="s">
        <v>476</v>
      </c>
      <c r="AA78" s="3" t="s">
        <v>476</v>
      </c>
      <c r="AB78" s="3" t="s">
        <v>476</v>
      </c>
      <c r="AC78" s="3" t="s">
        <v>476</v>
      </c>
      <c r="AD78" s="3" t="s">
        <v>476</v>
      </c>
      <c r="AE78" s="3" t="s">
        <v>90</v>
      </c>
      <c r="AF78" s="3" t="s">
        <v>338</v>
      </c>
      <c r="AG78" s="3" t="s">
        <v>91</v>
      </c>
    </row>
    <row r="79" spans="1:33" ht="45" customHeight="1" x14ac:dyDescent="0.2">
      <c r="A79" s="3" t="s">
        <v>477</v>
      </c>
      <c r="B79" s="3" t="s">
        <v>79</v>
      </c>
      <c r="C79" s="3" t="s">
        <v>277</v>
      </c>
      <c r="D79" s="3" t="s">
        <v>278</v>
      </c>
      <c r="E79" s="3" t="s">
        <v>80</v>
      </c>
      <c r="F79" s="3" t="s">
        <v>148</v>
      </c>
      <c r="G79" s="3" t="s">
        <v>149</v>
      </c>
      <c r="H79" s="3" t="s">
        <v>149</v>
      </c>
      <c r="I79" s="3" t="s">
        <v>83</v>
      </c>
      <c r="J79" s="3" t="s">
        <v>265</v>
      </c>
      <c r="K79" s="3" t="s">
        <v>266</v>
      </c>
      <c r="L79" s="3" t="s">
        <v>255</v>
      </c>
      <c r="M79" s="3" t="s">
        <v>97</v>
      </c>
      <c r="N79" s="3" t="s">
        <v>153</v>
      </c>
      <c r="O79" s="3" t="s">
        <v>89</v>
      </c>
      <c r="P79" s="3" t="s">
        <v>365</v>
      </c>
      <c r="Q79" s="3" t="s">
        <v>89</v>
      </c>
      <c r="R79" s="3" t="s">
        <v>478</v>
      </c>
      <c r="S79" s="3" t="s">
        <v>478</v>
      </c>
      <c r="T79" s="3" t="s">
        <v>478</v>
      </c>
      <c r="U79" s="3" t="s">
        <v>478</v>
      </c>
      <c r="V79" s="3" t="s">
        <v>478</v>
      </c>
      <c r="W79" s="3" t="s">
        <v>478</v>
      </c>
      <c r="X79" s="3" t="s">
        <v>478</v>
      </c>
      <c r="Y79" s="3" t="s">
        <v>478</v>
      </c>
      <c r="Z79" s="3" t="s">
        <v>478</v>
      </c>
      <c r="AA79" s="3" t="s">
        <v>478</v>
      </c>
      <c r="AB79" s="3" t="s">
        <v>478</v>
      </c>
      <c r="AC79" s="3" t="s">
        <v>478</v>
      </c>
      <c r="AD79" s="3" t="s">
        <v>478</v>
      </c>
      <c r="AE79" s="3" t="s">
        <v>90</v>
      </c>
      <c r="AF79" s="3" t="s">
        <v>338</v>
      </c>
      <c r="AG79" s="3" t="s">
        <v>91</v>
      </c>
    </row>
    <row r="80" spans="1:33" ht="45" customHeight="1" x14ac:dyDescent="0.2">
      <c r="A80" s="3" t="s">
        <v>479</v>
      </c>
      <c r="B80" s="3" t="s">
        <v>79</v>
      </c>
      <c r="C80" s="3" t="s">
        <v>277</v>
      </c>
      <c r="D80" s="3" t="s">
        <v>278</v>
      </c>
      <c r="E80" s="3" t="s">
        <v>80</v>
      </c>
      <c r="F80" s="3" t="s">
        <v>228</v>
      </c>
      <c r="G80" s="3" t="s">
        <v>229</v>
      </c>
      <c r="H80" s="3" t="s">
        <v>229</v>
      </c>
      <c r="I80" s="3" t="s">
        <v>83</v>
      </c>
      <c r="J80" s="3" t="s">
        <v>254</v>
      </c>
      <c r="K80" s="3" t="s">
        <v>255</v>
      </c>
      <c r="L80" s="3" t="s">
        <v>256</v>
      </c>
      <c r="M80" s="3" t="s">
        <v>97</v>
      </c>
      <c r="N80" s="3" t="s">
        <v>232</v>
      </c>
      <c r="O80" s="3" t="s">
        <v>89</v>
      </c>
      <c r="P80" s="3" t="s">
        <v>344</v>
      </c>
      <c r="Q80" s="3" t="s">
        <v>89</v>
      </c>
      <c r="R80" s="3" t="s">
        <v>480</v>
      </c>
      <c r="S80" s="3" t="s">
        <v>480</v>
      </c>
      <c r="T80" s="3" t="s">
        <v>480</v>
      </c>
      <c r="U80" s="3" t="s">
        <v>480</v>
      </c>
      <c r="V80" s="3" t="s">
        <v>480</v>
      </c>
      <c r="W80" s="3" t="s">
        <v>480</v>
      </c>
      <c r="X80" s="3" t="s">
        <v>480</v>
      </c>
      <c r="Y80" s="3" t="s">
        <v>480</v>
      </c>
      <c r="Z80" s="3" t="s">
        <v>480</v>
      </c>
      <c r="AA80" s="3" t="s">
        <v>480</v>
      </c>
      <c r="AB80" s="3" t="s">
        <v>480</v>
      </c>
      <c r="AC80" s="3" t="s">
        <v>480</v>
      </c>
      <c r="AD80" s="3" t="s">
        <v>480</v>
      </c>
      <c r="AE80" s="3" t="s">
        <v>90</v>
      </c>
      <c r="AF80" s="3" t="s">
        <v>338</v>
      </c>
      <c r="AG80" s="3" t="s">
        <v>91</v>
      </c>
    </row>
    <row r="81" spans="1:33" ht="45" customHeight="1" x14ac:dyDescent="0.2">
      <c r="A81" s="3" t="s">
        <v>481</v>
      </c>
      <c r="B81" s="3" t="s">
        <v>79</v>
      </c>
      <c r="C81" s="3" t="s">
        <v>277</v>
      </c>
      <c r="D81" s="3" t="s">
        <v>278</v>
      </c>
      <c r="E81" s="3" t="s">
        <v>80</v>
      </c>
      <c r="F81" s="3" t="s">
        <v>196</v>
      </c>
      <c r="G81" s="3" t="s">
        <v>135</v>
      </c>
      <c r="H81" s="3" t="s">
        <v>135</v>
      </c>
      <c r="I81" s="3" t="s">
        <v>83</v>
      </c>
      <c r="J81" s="3" t="s">
        <v>197</v>
      </c>
      <c r="K81" s="3" t="s">
        <v>198</v>
      </c>
      <c r="L81" s="3" t="s">
        <v>199</v>
      </c>
      <c r="M81" s="3" t="s">
        <v>97</v>
      </c>
      <c r="N81" s="3" t="s">
        <v>200</v>
      </c>
      <c r="O81" s="3" t="s">
        <v>89</v>
      </c>
      <c r="P81" s="3" t="s">
        <v>482</v>
      </c>
      <c r="Q81" s="3" t="s">
        <v>89</v>
      </c>
      <c r="R81" s="3" t="s">
        <v>483</v>
      </c>
      <c r="S81" s="3" t="s">
        <v>483</v>
      </c>
      <c r="T81" s="3" t="s">
        <v>483</v>
      </c>
      <c r="U81" s="3" t="s">
        <v>483</v>
      </c>
      <c r="V81" s="3" t="s">
        <v>483</v>
      </c>
      <c r="W81" s="3" t="s">
        <v>483</v>
      </c>
      <c r="X81" s="3" t="s">
        <v>483</v>
      </c>
      <c r="Y81" s="3" t="s">
        <v>483</v>
      </c>
      <c r="Z81" s="3" t="s">
        <v>483</v>
      </c>
      <c r="AA81" s="3" t="s">
        <v>483</v>
      </c>
      <c r="AB81" s="3" t="s">
        <v>483</v>
      </c>
      <c r="AC81" s="3" t="s">
        <v>483</v>
      </c>
      <c r="AD81" s="3" t="s">
        <v>483</v>
      </c>
      <c r="AE81" s="3" t="s">
        <v>90</v>
      </c>
      <c r="AF81" s="3" t="s">
        <v>338</v>
      </c>
      <c r="AG81" s="3" t="s">
        <v>91</v>
      </c>
    </row>
    <row r="82" spans="1:33" ht="45" customHeight="1" x14ac:dyDescent="0.2">
      <c r="A82" s="3" t="s">
        <v>484</v>
      </c>
      <c r="B82" s="3" t="s">
        <v>79</v>
      </c>
      <c r="C82" s="3" t="s">
        <v>277</v>
      </c>
      <c r="D82" s="3" t="s">
        <v>278</v>
      </c>
      <c r="E82" s="3" t="s">
        <v>80</v>
      </c>
      <c r="F82" s="3" t="s">
        <v>111</v>
      </c>
      <c r="G82" s="3" t="s">
        <v>112</v>
      </c>
      <c r="H82" s="3" t="s">
        <v>112</v>
      </c>
      <c r="I82" s="3" t="s">
        <v>83</v>
      </c>
      <c r="J82" s="3" t="s">
        <v>131</v>
      </c>
      <c r="K82" s="3" t="s">
        <v>132</v>
      </c>
      <c r="L82" s="3" t="s">
        <v>133</v>
      </c>
      <c r="M82" s="3" t="s">
        <v>87</v>
      </c>
      <c r="N82" s="3" t="s">
        <v>116</v>
      </c>
      <c r="O82" s="3" t="s">
        <v>89</v>
      </c>
      <c r="P82" s="3" t="s">
        <v>351</v>
      </c>
      <c r="Q82" s="3" t="s">
        <v>89</v>
      </c>
      <c r="R82" s="3" t="s">
        <v>485</v>
      </c>
      <c r="S82" s="3" t="s">
        <v>485</v>
      </c>
      <c r="T82" s="3" t="s">
        <v>485</v>
      </c>
      <c r="U82" s="3" t="s">
        <v>485</v>
      </c>
      <c r="V82" s="3" t="s">
        <v>485</v>
      </c>
      <c r="W82" s="3" t="s">
        <v>485</v>
      </c>
      <c r="X82" s="3" t="s">
        <v>485</v>
      </c>
      <c r="Y82" s="3" t="s">
        <v>485</v>
      </c>
      <c r="Z82" s="3" t="s">
        <v>485</v>
      </c>
      <c r="AA82" s="3" t="s">
        <v>485</v>
      </c>
      <c r="AB82" s="3" t="s">
        <v>485</v>
      </c>
      <c r="AC82" s="3" t="s">
        <v>485</v>
      </c>
      <c r="AD82" s="3" t="s">
        <v>485</v>
      </c>
      <c r="AE82" s="3" t="s">
        <v>90</v>
      </c>
      <c r="AF82" s="3" t="s">
        <v>338</v>
      </c>
      <c r="AG82" s="3" t="s">
        <v>91</v>
      </c>
    </row>
    <row r="83" spans="1:33" ht="45" customHeight="1" x14ac:dyDescent="0.2">
      <c r="A83" s="3" t="s">
        <v>486</v>
      </c>
      <c r="B83" s="3" t="s">
        <v>79</v>
      </c>
      <c r="C83" s="3" t="s">
        <v>277</v>
      </c>
      <c r="D83" s="3" t="s">
        <v>278</v>
      </c>
      <c r="E83" s="3" t="s">
        <v>80</v>
      </c>
      <c r="F83" s="3" t="s">
        <v>163</v>
      </c>
      <c r="G83" s="3" t="s">
        <v>164</v>
      </c>
      <c r="H83" s="3" t="s">
        <v>164</v>
      </c>
      <c r="I83" s="3" t="s">
        <v>83</v>
      </c>
      <c r="J83" s="3" t="s">
        <v>270</v>
      </c>
      <c r="K83" s="3" t="s">
        <v>271</v>
      </c>
      <c r="L83" s="3" t="s">
        <v>272</v>
      </c>
      <c r="M83" s="3" t="s">
        <v>87</v>
      </c>
      <c r="N83" s="3" t="s">
        <v>166</v>
      </c>
      <c r="O83" s="3" t="s">
        <v>89</v>
      </c>
      <c r="P83" s="3" t="s">
        <v>336</v>
      </c>
      <c r="Q83" s="3" t="s">
        <v>89</v>
      </c>
      <c r="R83" s="3" t="s">
        <v>487</v>
      </c>
      <c r="S83" s="3" t="s">
        <v>487</v>
      </c>
      <c r="T83" s="3" t="s">
        <v>487</v>
      </c>
      <c r="U83" s="3" t="s">
        <v>487</v>
      </c>
      <c r="V83" s="3" t="s">
        <v>487</v>
      </c>
      <c r="W83" s="3" t="s">
        <v>487</v>
      </c>
      <c r="X83" s="3" t="s">
        <v>487</v>
      </c>
      <c r="Y83" s="3" t="s">
        <v>487</v>
      </c>
      <c r="Z83" s="3" t="s">
        <v>487</v>
      </c>
      <c r="AA83" s="3" t="s">
        <v>487</v>
      </c>
      <c r="AB83" s="3" t="s">
        <v>487</v>
      </c>
      <c r="AC83" s="3" t="s">
        <v>487</v>
      </c>
      <c r="AD83" s="3" t="s">
        <v>487</v>
      </c>
      <c r="AE83" s="3" t="s">
        <v>90</v>
      </c>
      <c r="AF83" s="3" t="s">
        <v>338</v>
      </c>
      <c r="AG83" s="3" t="s">
        <v>91</v>
      </c>
    </row>
    <row r="84" spans="1:33" ht="45" customHeight="1" x14ac:dyDescent="0.2">
      <c r="A84" s="3" t="s">
        <v>488</v>
      </c>
      <c r="B84" s="3" t="s">
        <v>79</v>
      </c>
      <c r="C84" s="3" t="s">
        <v>277</v>
      </c>
      <c r="D84" s="3" t="s">
        <v>278</v>
      </c>
      <c r="E84" s="3" t="s">
        <v>80</v>
      </c>
      <c r="F84" s="3" t="s">
        <v>228</v>
      </c>
      <c r="G84" s="3" t="s">
        <v>229</v>
      </c>
      <c r="H84" s="3" t="s">
        <v>229</v>
      </c>
      <c r="I84" s="3" t="s">
        <v>83</v>
      </c>
      <c r="J84" s="3" t="s">
        <v>257</v>
      </c>
      <c r="K84" s="3" t="s">
        <v>174</v>
      </c>
      <c r="L84" s="3" t="s">
        <v>258</v>
      </c>
      <c r="M84" s="3" t="s">
        <v>97</v>
      </c>
      <c r="N84" s="3" t="s">
        <v>232</v>
      </c>
      <c r="O84" s="3" t="s">
        <v>89</v>
      </c>
      <c r="P84" s="3" t="s">
        <v>344</v>
      </c>
      <c r="Q84" s="3" t="s">
        <v>89</v>
      </c>
      <c r="R84" s="3" t="s">
        <v>489</v>
      </c>
      <c r="S84" s="3" t="s">
        <v>489</v>
      </c>
      <c r="T84" s="3" t="s">
        <v>489</v>
      </c>
      <c r="U84" s="3" t="s">
        <v>489</v>
      </c>
      <c r="V84" s="3" t="s">
        <v>489</v>
      </c>
      <c r="W84" s="3" t="s">
        <v>489</v>
      </c>
      <c r="X84" s="3" t="s">
        <v>489</v>
      </c>
      <c r="Y84" s="3" t="s">
        <v>489</v>
      </c>
      <c r="Z84" s="3" t="s">
        <v>489</v>
      </c>
      <c r="AA84" s="3" t="s">
        <v>489</v>
      </c>
      <c r="AB84" s="3" t="s">
        <v>489</v>
      </c>
      <c r="AC84" s="3" t="s">
        <v>489</v>
      </c>
      <c r="AD84" s="3" t="s">
        <v>489</v>
      </c>
      <c r="AE84" s="3" t="s">
        <v>90</v>
      </c>
      <c r="AF84" s="3" t="s">
        <v>338</v>
      </c>
      <c r="AG84" s="3" t="s">
        <v>91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48" xr:uid="{00000000-0002-0000-0000-000000000000}">
      <formula1>Hidden_14</formula1>
    </dataValidation>
    <dataValidation type="list" allowBlank="1" showErrorMessage="1" sqref="M8:M148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490</v>
      </c>
    </row>
    <row r="2" spans="1:1" x14ac:dyDescent="0.2">
      <c r="A2" t="s">
        <v>80</v>
      </c>
    </row>
    <row r="3" spans="1:1" x14ac:dyDescent="0.2">
      <c r="A3" t="s">
        <v>491</v>
      </c>
    </row>
    <row r="4" spans="1:1" x14ac:dyDescent="0.2">
      <c r="A4" t="s">
        <v>492</v>
      </c>
    </row>
    <row r="5" spans="1:1" x14ac:dyDescent="0.2">
      <c r="A5" t="s">
        <v>493</v>
      </c>
    </row>
    <row r="6" spans="1:1" x14ac:dyDescent="0.2">
      <c r="A6" t="s">
        <v>494</v>
      </c>
    </row>
    <row r="7" spans="1:1" x14ac:dyDescent="0.2">
      <c r="A7" t="s">
        <v>495</v>
      </c>
    </row>
    <row r="8" spans="1:1" x14ac:dyDescent="0.2">
      <c r="A8" t="s">
        <v>496</v>
      </c>
    </row>
    <row r="9" spans="1:1" x14ac:dyDescent="0.2">
      <c r="A9" t="s">
        <v>497</v>
      </c>
    </row>
    <row r="10" spans="1:1" x14ac:dyDescent="0.2">
      <c r="A10" t="s">
        <v>498</v>
      </c>
    </row>
    <row r="11" spans="1:1" x14ac:dyDescent="0.2">
      <c r="A11" t="s">
        <v>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87</v>
      </c>
    </row>
    <row r="3" spans="1:1" x14ac:dyDescent="0.2">
      <c r="A3" t="s">
        <v>500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59.83203125" bestFit="1" customWidth="1"/>
    <col min="4" max="4" width="58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2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501</v>
      </c>
      <c r="D2" t="s">
        <v>502</v>
      </c>
      <c r="E2" t="s">
        <v>503</v>
      </c>
      <c r="F2" t="s">
        <v>504</v>
      </c>
      <c r="G2" t="s">
        <v>505</v>
      </c>
    </row>
    <row r="3" spans="1:7" ht="16" x14ac:dyDescent="0.2">
      <c r="A3" s="1" t="s">
        <v>506</v>
      </c>
      <c r="B3" s="1"/>
      <c r="C3" s="1" t="s">
        <v>507</v>
      </c>
      <c r="D3" s="1" t="s">
        <v>508</v>
      </c>
      <c r="E3" s="1" t="s">
        <v>509</v>
      </c>
      <c r="F3" s="1" t="s">
        <v>510</v>
      </c>
      <c r="G3" s="1" t="s">
        <v>511</v>
      </c>
    </row>
    <row r="4" spans="1:7" ht="45" customHeight="1" x14ac:dyDescent="0.2">
      <c r="A4" s="3" t="s">
        <v>337</v>
      </c>
      <c r="B4" s="3" t="s">
        <v>512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515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516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517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518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519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520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521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522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523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524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525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526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527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528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529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530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531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532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533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534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535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536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537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538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539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540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541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542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543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544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545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546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547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548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549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550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551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552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553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554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555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556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557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558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559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560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561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562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563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564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565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566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567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568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569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570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571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572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573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574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575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576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577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578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83203125" bestFit="1" customWidth="1"/>
    <col min="3" max="3" width="58.33203125" bestFit="1" customWidth="1"/>
    <col min="4" max="4" width="59.1640625" bestFit="1" customWidth="1"/>
  </cols>
  <sheetData>
    <row r="1" spans="1:4" hidden="1" x14ac:dyDescent="0.2">
      <c r="C1" t="s">
        <v>9</v>
      </c>
      <c r="D1" t="s">
        <v>6</v>
      </c>
    </row>
    <row r="2" spans="1:4" hidden="1" x14ac:dyDescent="0.2">
      <c r="C2" t="s">
        <v>579</v>
      </c>
      <c r="D2" t="s">
        <v>580</v>
      </c>
    </row>
    <row r="3" spans="1:4" ht="16" x14ac:dyDescent="0.2">
      <c r="A3" s="1" t="s">
        <v>506</v>
      </c>
      <c r="B3" s="1"/>
      <c r="C3" s="1" t="s">
        <v>581</v>
      </c>
      <c r="D3" s="1" t="s">
        <v>582</v>
      </c>
    </row>
    <row r="4" spans="1:4" ht="45" customHeight="1" x14ac:dyDescent="0.2">
      <c r="A4" s="3" t="s">
        <v>337</v>
      </c>
      <c r="B4" s="3" t="s">
        <v>583</v>
      </c>
      <c r="C4" s="3" t="s">
        <v>513</v>
      </c>
      <c r="D4" s="3" t="s">
        <v>513</v>
      </c>
    </row>
    <row r="5" spans="1:4" ht="45" customHeight="1" x14ac:dyDescent="0.2">
      <c r="A5" s="3" t="s">
        <v>340</v>
      </c>
      <c r="B5" s="3" t="s">
        <v>584</v>
      </c>
      <c r="C5" s="3" t="s">
        <v>513</v>
      </c>
      <c r="D5" s="3" t="s">
        <v>513</v>
      </c>
    </row>
    <row r="6" spans="1:4" ht="45" customHeight="1" x14ac:dyDescent="0.2">
      <c r="A6" s="3" t="s">
        <v>342</v>
      </c>
      <c r="B6" s="3" t="s">
        <v>585</v>
      </c>
      <c r="C6" s="3" t="s">
        <v>513</v>
      </c>
      <c r="D6" s="3" t="s">
        <v>513</v>
      </c>
    </row>
    <row r="7" spans="1:4" ht="45" customHeight="1" x14ac:dyDescent="0.2">
      <c r="A7" s="3" t="s">
        <v>345</v>
      </c>
      <c r="B7" s="3" t="s">
        <v>586</v>
      </c>
      <c r="C7" s="3" t="s">
        <v>513</v>
      </c>
      <c r="D7" s="3" t="s">
        <v>513</v>
      </c>
    </row>
    <row r="8" spans="1:4" ht="45" customHeight="1" x14ac:dyDescent="0.2">
      <c r="A8" s="3" t="s">
        <v>347</v>
      </c>
      <c r="B8" s="3" t="s">
        <v>587</v>
      </c>
      <c r="C8" s="3" t="s">
        <v>513</v>
      </c>
      <c r="D8" s="3" t="s">
        <v>513</v>
      </c>
    </row>
    <row r="9" spans="1:4" ht="45" customHeight="1" x14ac:dyDescent="0.2">
      <c r="A9" s="3" t="s">
        <v>349</v>
      </c>
      <c r="B9" s="3" t="s">
        <v>588</v>
      </c>
      <c r="C9" s="3" t="s">
        <v>513</v>
      </c>
      <c r="D9" s="3" t="s">
        <v>513</v>
      </c>
    </row>
    <row r="10" spans="1:4" ht="45" customHeight="1" x14ac:dyDescent="0.2">
      <c r="A10" s="3" t="s">
        <v>352</v>
      </c>
      <c r="B10" s="3" t="s">
        <v>589</v>
      </c>
      <c r="C10" s="3" t="s">
        <v>513</v>
      </c>
      <c r="D10" s="3" t="s">
        <v>513</v>
      </c>
    </row>
    <row r="11" spans="1:4" ht="45" customHeight="1" x14ac:dyDescent="0.2">
      <c r="A11" s="3" t="s">
        <v>355</v>
      </c>
      <c r="B11" s="3" t="s">
        <v>590</v>
      </c>
      <c r="C11" s="3" t="s">
        <v>513</v>
      </c>
      <c r="D11" s="3" t="s">
        <v>513</v>
      </c>
    </row>
    <row r="12" spans="1:4" ht="45" customHeight="1" x14ac:dyDescent="0.2">
      <c r="A12" s="3" t="s">
        <v>357</v>
      </c>
      <c r="B12" s="3" t="s">
        <v>591</v>
      </c>
      <c r="C12" s="3" t="s">
        <v>513</v>
      </c>
      <c r="D12" s="3" t="s">
        <v>513</v>
      </c>
    </row>
    <row r="13" spans="1:4" ht="45" customHeight="1" x14ac:dyDescent="0.2">
      <c r="A13" s="3" t="s">
        <v>359</v>
      </c>
      <c r="B13" s="3" t="s">
        <v>592</v>
      </c>
      <c r="C13" s="3" t="s">
        <v>513</v>
      </c>
      <c r="D13" s="3" t="s">
        <v>513</v>
      </c>
    </row>
    <row r="14" spans="1:4" ht="45" customHeight="1" x14ac:dyDescent="0.2">
      <c r="A14" s="3" t="s">
        <v>361</v>
      </c>
      <c r="B14" s="3" t="s">
        <v>593</v>
      </c>
      <c r="C14" s="3" t="s">
        <v>513</v>
      </c>
      <c r="D14" s="3" t="s">
        <v>513</v>
      </c>
    </row>
    <row r="15" spans="1:4" ht="45" customHeight="1" x14ac:dyDescent="0.2">
      <c r="A15" s="3" t="s">
        <v>363</v>
      </c>
      <c r="B15" s="3" t="s">
        <v>594</v>
      </c>
      <c r="C15" s="3" t="s">
        <v>513</v>
      </c>
      <c r="D15" s="3" t="s">
        <v>513</v>
      </c>
    </row>
    <row r="16" spans="1:4" ht="45" customHeight="1" x14ac:dyDescent="0.2">
      <c r="A16" s="3" t="s">
        <v>366</v>
      </c>
      <c r="B16" s="3" t="s">
        <v>595</v>
      </c>
      <c r="C16" s="3" t="s">
        <v>513</v>
      </c>
      <c r="D16" s="3" t="s">
        <v>513</v>
      </c>
    </row>
    <row r="17" spans="1:4" ht="45" customHeight="1" x14ac:dyDescent="0.2">
      <c r="A17" s="3" t="s">
        <v>368</v>
      </c>
      <c r="B17" s="3" t="s">
        <v>596</v>
      </c>
      <c r="C17" s="3" t="s">
        <v>513</v>
      </c>
      <c r="D17" s="3" t="s">
        <v>513</v>
      </c>
    </row>
    <row r="18" spans="1:4" ht="45" customHeight="1" x14ac:dyDescent="0.2">
      <c r="A18" s="3" t="s">
        <v>371</v>
      </c>
      <c r="B18" s="3" t="s">
        <v>597</v>
      </c>
      <c r="C18" s="3" t="s">
        <v>513</v>
      </c>
      <c r="D18" s="3" t="s">
        <v>513</v>
      </c>
    </row>
    <row r="19" spans="1:4" ht="45" customHeight="1" x14ac:dyDescent="0.2">
      <c r="A19" s="3" t="s">
        <v>373</v>
      </c>
      <c r="B19" s="3" t="s">
        <v>598</v>
      </c>
      <c r="C19" s="3" t="s">
        <v>513</v>
      </c>
      <c r="D19" s="3" t="s">
        <v>513</v>
      </c>
    </row>
    <row r="20" spans="1:4" ht="45" customHeight="1" x14ac:dyDescent="0.2">
      <c r="A20" s="3" t="s">
        <v>375</v>
      </c>
      <c r="B20" s="3" t="s">
        <v>599</v>
      </c>
      <c r="C20" s="3" t="s">
        <v>513</v>
      </c>
      <c r="D20" s="3" t="s">
        <v>513</v>
      </c>
    </row>
    <row r="21" spans="1:4" ht="45" customHeight="1" x14ac:dyDescent="0.2">
      <c r="A21" s="3" t="s">
        <v>377</v>
      </c>
      <c r="B21" s="3" t="s">
        <v>600</v>
      </c>
      <c r="C21" s="3" t="s">
        <v>513</v>
      </c>
      <c r="D21" s="3" t="s">
        <v>513</v>
      </c>
    </row>
    <row r="22" spans="1:4" ht="45" customHeight="1" x14ac:dyDescent="0.2">
      <c r="A22" s="3" t="s">
        <v>379</v>
      </c>
      <c r="B22" s="3" t="s">
        <v>601</v>
      </c>
      <c r="C22" s="3" t="s">
        <v>513</v>
      </c>
      <c r="D22" s="3" t="s">
        <v>513</v>
      </c>
    </row>
    <row r="23" spans="1:4" ht="45" customHeight="1" x14ac:dyDescent="0.2">
      <c r="A23" s="3" t="s">
        <v>382</v>
      </c>
      <c r="B23" s="3" t="s">
        <v>602</v>
      </c>
      <c r="C23" s="3" t="s">
        <v>513</v>
      </c>
      <c r="D23" s="3" t="s">
        <v>513</v>
      </c>
    </row>
    <row r="24" spans="1:4" ht="45" customHeight="1" x14ac:dyDescent="0.2">
      <c r="A24" s="3" t="s">
        <v>384</v>
      </c>
      <c r="B24" s="3" t="s">
        <v>603</v>
      </c>
      <c r="C24" s="3" t="s">
        <v>513</v>
      </c>
      <c r="D24" s="3" t="s">
        <v>513</v>
      </c>
    </row>
    <row r="25" spans="1:4" ht="45" customHeight="1" x14ac:dyDescent="0.2">
      <c r="A25" s="3" t="s">
        <v>386</v>
      </c>
      <c r="B25" s="3" t="s">
        <v>604</v>
      </c>
      <c r="C25" s="3" t="s">
        <v>513</v>
      </c>
      <c r="D25" s="3" t="s">
        <v>513</v>
      </c>
    </row>
    <row r="26" spans="1:4" ht="45" customHeight="1" x14ac:dyDescent="0.2">
      <c r="A26" s="3" t="s">
        <v>388</v>
      </c>
      <c r="B26" s="3" t="s">
        <v>605</v>
      </c>
      <c r="C26" s="3" t="s">
        <v>513</v>
      </c>
      <c r="D26" s="3" t="s">
        <v>513</v>
      </c>
    </row>
    <row r="27" spans="1:4" ht="45" customHeight="1" x14ac:dyDescent="0.2">
      <c r="A27" s="3" t="s">
        <v>390</v>
      </c>
      <c r="B27" s="3" t="s">
        <v>606</v>
      </c>
      <c r="C27" s="3" t="s">
        <v>513</v>
      </c>
      <c r="D27" s="3" t="s">
        <v>513</v>
      </c>
    </row>
    <row r="28" spans="1:4" ht="45" customHeight="1" x14ac:dyDescent="0.2">
      <c r="A28" s="3" t="s">
        <v>393</v>
      </c>
      <c r="B28" s="3" t="s">
        <v>607</v>
      </c>
      <c r="C28" s="3" t="s">
        <v>513</v>
      </c>
      <c r="D28" s="3" t="s">
        <v>513</v>
      </c>
    </row>
    <row r="29" spans="1:4" ht="45" customHeight="1" x14ac:dyDescent="0.2">
      <c r="A29" s="3" t="s">
        <v>396</v>
      </c>
      <c r="B29" s="3" t="s">
        <v>608</v>
      </c>
      <c r="C29" s="3" t="s">
        <v>513</v>
      </c>
      <c r="D29" s="3" t="s">
        <v>513</v>
      </c>
    </row>
    <row r="30" spans="1:4" ht="45" customHeight="1" x14ac:dyDescent="0.2">
      <c r="A30" s="3" t="s">
        <v>398</v>
      </c>
      <c r="B30" s="3" t="s">
        <v>609</v>
      </c>
      <c r="C30" s="3" t="s">
        <v>513</v>
      </c>
      <c r="D30" s="3" t="s">
        <v>513</v>
      </c>
    </row>
    <row r="31" spans="1:4" ht="45" customHeight="1" x14ac:dyDescent="0.2">
      <c r="A31" s="3" t="s">
        <v>400</v>
      </c>
      <c r="B31" s="3" t="s">
        <v>610</v>
      </c>
      <c r="C31" s="3" t="s">
        <v>513</v>
      </c>
      <c r="D31" s="3" t="s">
        <v>513</v>
      </c>
    </row>
    <row r="32" spans="1:4" ht="45" customHeight="1" x14ac:dyDescent="0.2">
      <c r="A32" s="3" t="s">
        <v>402</v>
      </c>
      <c r="B32" s="3" t="s">
        <v>611</v>
      </c>
      <c r="C32" s="3" t="s">
        <v>513</v>
      </c>
      <c r="D32" s="3" t="s">
        <v>513</v>
      </c>
    </row>
    <row r="33" spans="1:4" ht="45" customHeight="1" x14ac:dyDescent="0.2">
      <c r="A33" s="3" t="s">
        <v>405</v>
      </c>
      <c r="B33" s="3" t="s">
        <v>612</v>
      </c>
      <c r="C33" s="3" t="s">
        <v>513</v>
      </c>
      <c r="D33" s="3" t="s">
        <v>513</v>
      </c>
    </row>
    <row r="34" spans="1:4" ht="45" customHeight="1" x14ac:dyDescent="0.2">
      <c r="A34" s="3" t="s">
        <v>408</v>
      </c>
      <c r="B34" s="3" t="s">
        <v>613</v>
      </c>
      <c r="C34" s="3" t="s">
        <v>513</v>
      </c>
      <c r="D34" s="3" t="s">
        <v>513</v>
      </c>
    </row>
    <row r="35" spans="1:4" ht="45" customHeight="1" x14ac:dyDescent="0.2">
      <c r="A35" s="3" t="s">
        <v>410</v>
      </c>
      <c r="B35" s="3" t="s">
        <v>614</v>
      </c>
      <c r="C35" s="3" t="s">
        <v>513</v>
      </c>
      <c r="D35" s="3" t="s">
        <v>513</v>
      </c>
    </row>
    <row r="36" spans="1:4" ht="45" customHeight="1" x14ac:dyDescent="0.2">
      <c r="A36" s="3" t="s">
        <v>412</v>
      </c>
      <c r="B36" s="3" t="s">
        <v>615</v>
      </c>
      <c r="C36" s="3" t="s">
        <v>513</v>
      </c>
      <c r="D36" s="3" t="s">
        <v>513</v>
      </c>
    </row>
    <row r="37" spans="1:4" ht="45" customHeight="1" x14ac:dyDescent="0.2">
      <c r="A37" s="3" t="s">
        <v>414</v>
      </c>
      <c r="B37" s="3" t="s">
        <v>616</v>
      </c>
      <c r="C37" s="3" t="s">
        <v>513</v>
      </c>
      <c r="D37" s="3" t="s">
        <v>513</v>
      </c>
    </row>
    <row r="38" spans="1:4" ht="45" customHeight="1" x14ac:dyDescent="0.2">
      <c r="A38" s="3" t="s">
        <v>417</v>
      </c>
      <c r="B38" s="3" t="s">
        <v>617</v>
      </c>
      <c r="C38" s="3" t="s">
        <v>513</v>
      </c>
      <c r="D38" s="3" t="s">
        <v>513</v>
      </c>
    </row>
    <row r="39" spans="1:4" ht="45" customHeight="1" x14ac:dyDescent="0.2">
      <c r="A39" s="3" t="s">
        <v>420</v>
      </c>
      <c r="B39" s="3" t="s">
        <v>618</v>
      </c>
      <c r="C39" s="3" t="s">
        <v>513</v>
      </c>
      <c r="D39" s="3" t="s">
        <v>513</v>
      </c>
    </row>
    <row r="40" spans="1:4" ht="45" customHeight="1" x14ac:dyDescent="0.2">
      <c r="A40" s="3" t="s">
        <v>422</v>
      </c>
      <c r="B40" s="3" t="s">
        <v>619</v>
      </c>
      <c r="C40" s="3" t="s">
        <v>513</v>
      </c>
      <c r="D40" s="3" t="s">
        <v>513</v>
      </c>
    </row>
    <row r="41" spans="1:4" ht="45" customHeight="1" x14ac:dyDescent="0.2">
      <c r="A41" s="3" t="s">
        <v>425</v>
      </c>
      <c r="B41" s="3" t="s">
        <v>620</v>
      </c>
      <c r="C41" s="3" t="s">
        <v>513</v>
      </c>
      <c r="D41" s="3" t="s">
        <v>513</v>
      </c>
    </row>
    <row r="42" spans="1:4" ht="45" customHeight="1" x14ac:dyDescent="0.2">
      <c r="A42" s="3" t="s">
        <v>428</v>
      </c>
      <c r="B42" s="3" t="s">
        <v>621</v>
      </c>
      <c r="C42" s="3" t="s">
        <v>513</v>
      </c>
      <c r="D42" s="3" t="s">
        <v>513</v>
      </c>
    </row>
    <row r="43" spans="1:4" ht="45" customHeight="1" x14ac:dyDescent="0.2">
      <c r="A43" s="3" t="s">
        <v>430</v>
      </c>
      <c r="B43" s="3" t="s">
        <v>622</v>
      </c>
      <c r="C43" s="3" t="s">
        <v>513</v>
      </c>
      <c r="D43" s="3" t="s">
        <v>513</v>
      </c>
    </row>
    <row r="44" spans="1:4" ht="45" customHeight="1" x14ac:dyDescent="0.2">
      <c r="A44" s="3" t="s">
        <v>433</v>
      </c>
      <c r="B44" s="3" t="s">
        <v>623</v>
      </c>
      <c r="C44" s="3" t="s">
        <v>513</v>
      </c>
      <c r="D44" s="3" t="s">
        <v>513</v>
      </c>
    </row>
    <row r="45" spans="1:4" ht="45" customHeight="1" x14ac:dyDescent="0.2">
      <c r="A45" s="3" t="s">
        <v>436</v>
      </c>
      <c r="B45" s="3" t="s">
        <v>624</v>
      </c>
      <c r="C45" s="3" t="s">
        <v>513</v>
      </c>
      <c r="D45" s="3" t="s">
        <v>513</v>
      </c>
    </row>
    <row r="46" spans="1:4" ht="45" customHeight="1" x14ac:dyDescent="0.2">
      <c r="A46" s="3" t="s">
        <v>438</v>
      </c>
      <c r="B46" s="3" t="s">
        <v>625</v>
      </c>
      <c r="C46" s="3" t="s">
        <v>513</v>
      </c>
      <c r="D46" s="3" t="s">
        <v>513</v>
      </c>
    </row>
    <row r="47" spans="1:4" ht="45" customHeight="1" x14ac:dyDescent="0.2">
      <c r="A47" s="3" t="s">
        <v>440</v>
      </c>
      <c r="B47" s="3" t="s">
        <v>626</v>
      </c>
      <c r="C47" s="3" t="s">
        <v>513</v>
      </c>
      <c r="D47" s="3" t="s">
        <v>513</v>
      </c>
    </row>
    <row r="48" spans="1:4" ht="45" customHeight="1" x14ac:dyDescent="0.2">
      <c r="A48" s="3" t="s">
        <v>443</v>
      </c>
      <c r="B48" s="3" t="s">
        <v>627</v>
      </c>
      <c r="C48" s="3" t="s">
        <v>513</v>
      </c>
      <c r="D48" s="3" t="s">
        <v>513</v>
      </c>
    </row>
    <row r="49" spans="1:4" ht="45" customHeight="1" x14ac:dyDescent="0.2">
      <c r="A49" s="3" t="s">
        <v>445</v>
      </c>
      <c r="B49" s="3" t="s">
        <v>628</v>
      </c>
      <c r="C49" s="3" t="s">
        <v>513</v>
      </c>
      <c r="D49" s="3" t="s">
        <v>513</v>
      </c>
    </row>
    <row r="50" spans="1:4" ht="45" customHeight="1" x14ac:dyDescent="0.2">
      <c r="A50" s="3" t="s">
        <v>450</v>
      </c>
      <c r="B50" s="3" t="s">
        <v>629</v>
      </c>
      <c r="C50" s="3" t="s">
        <v>513</v>
      </c>
      <c r="D50" s="3" t="s">
        <v>513</v>
      </c>
    </row>
    <row r="51" spans="1:4" ht="45" customHeight="1" x14ac:dyDescent="0.2">
      <c r="A51" s="3" t="s">
        <v>452</v>
      </c>
      <c r="B51" s="3" t="s">
        <v>630</v>
      </c>
      <c r="C51" s="3" t="s">
        <v>513</v>
      </c>
      <c r="D51" s="3" t="s">
        <v>513</v>
      </c>
    </row>
    <row r="52" spans="1:4" ht="45" customHeight="1" x14ac:dyDescent="0.2">
      <c r="A52" s="3" t="s">
        <v>455</v>
      </c>
      <c r="B52" s="3" t="s">
        <v>631</v>
      </c>
      <c r="C52" s="3" t="s">
        <v>513</v>
      </c>
      <c r="D52" s="3" t="s">
        <v>513</v>
      </c>
    </row>
    <row r="53" spans="1:4" ht="45" customHeight="1" x14ac:dyDescent="0.2">
      <c r="A53" s="3" t="s">
        <v>457</v>
      </c>
      <c r="B53" s="3" t="s">
        <v>632</v>
      </c>
      <c r="C53" s="3" t="s">
        <v>513</v>
      </c>
      <c r="D53" s="3" t="s">
        <v>513</v>
      </c>
    </row>
    <row r="54" spans="1:4" ht="45" customHeight="1" x14ac:dyDescent="0.2">
      <c r="A54" s="3" t="s">
        <v>459</v>
      </c>
      <c r="B54" s="3" t="s">
        <v>633</v>
      </c>
      <c r="C54" s="3" t="s">
        <v>513</v>
      </c>
      <c r="D54" s="3" t="s">
        <v>513</v>
      </c>
    </row>
    <row r="55" spans="1:4" ht="45" customHeight="1" x14ac:dyDescent="0.2">
      <c r="A55" s="3" t="s">
        <v>461</v>
      </c>
      <c r="B55" s="3" t="s">
        <v>634</v>
      </c>
      <c r="C55" s="3" t="s">
        <v>513</v>
      </c>
      <c r="D55" s="3" t="s">
        <v>513</v>
      </c>
    </row>
    <row r="56" spans="1:4" ht="45" customHeight="1" x14ac:dyDescent="0.2">
      <c r="A56" s="3" t="s">
        <v>463</v>
      </c>
      <c r="B56" s="3" t="s">
        <v>635</v>
      </c>
      <c r="C56" s="3" t="s">
        <v>513</v>
      </c>
      <c r="D56" s="3" t="s">
        <v>513</v>
      </c>
    </row>
    <row r="57" spans="1:4" ht="45" customHeight="1" x14ac:dyDescent="0.2">
      <c r="A57" s="3" t="s">
        <v>465</v>
      </c>
      <c r="B57" s="3" t="s">
        <v>636</v>
      </c>
      <c r="C57" s="3" t="s">
        <v>513</v>
      </c>
      <c r="D57" s="3" t="s">
        <v>513</v>
      </c>
    </row>
    <row r="58" spans="1:4" ht="45" customHeight="1" x14ac:dyDescent="0.2">
      <c r="A58" s="3" t="s">
        <v>467</v>
      </c>
      <c r="B58" s="3" t="s">
        <v>637</v>
      </c>
      <c r="C58" s="3" t="s">
        <v>513</v>
      </c>
      <c r="D58" s="3" t="s">
        <v>513</v>
      </c>
    </row>
    <row r="59" spans="1:4" ht="45" customHeight="1" x14ac:dyDescent="0.2">
      <c r="A59" s="3" t="s">
        <v>470</v>
      </c>
      <c r="B59" s="3" t="s">
        <v>638</v>
      </c>
      <c r="C59" s="3" t="s">
        <v>513</v>
      </c>
      <c r="D59" s="3" t="s">
        <v>513</v>
      </c>
    </row>
    <row r="60" spans="1:4" ht="45" customHeight="1" x14ac:dyDescent="0.2">
      <c r="A60" s="3" t="s">
        <v>472</v>
      </c>
      <c r="B60" s="3" t="s">
        <v>639</v>
      </c>
      <c r="C60" s="3" t="s">
        <v>513</v>
      </c>
      <c r="D60" s="3" t="s">
        <v>513</v>
      </c>
    </row>
    <row r="61" spans="1:4" ht="45" customHeight="1" x14ac:dyDescent="0.2">
      <c r="A61" s="3" t="s">
        <v>474</v>
      </c>
      <c r="B61" s="3" t="s">
        <v>640</v>
      </c>
      <c r="C61" s="3" t="s">
        <v>513</v>
      </c>
      <c r="D61" s="3" t="s">
        <v>513</v>
      </c>
    </row>
    <row r="62" spans="1:4" ht="45" customHeight="1" x14ac:dyDescent="0.2">
      <c r="A62" s="3" t="s">
        <v>476</v>
      </c>
      <c r="B62" s="3" t="s">
        <v>641</v>
      </c>
      <c r="C62" s="3" t="s">
        <v>513</v>
      </c>
      <c r="D62" s="3" t="s">
        <v>513</v>
      </c>
    </row>
    <row r="63" spans="1:4" ht="45" customHeight="1" x14ac:dyDescent="0.2">
      <c r="A63" s="3" t="s">
        <v>478</v>
      </c>
      <c r="B63" s="3" t="s">
        <v>642</v>
      </c>
      <c r="C63" s="3" t="s">
        <v>513</v>
      </c>
      <c r="D63" s="3" t="s">
        <v>513</v>
      </c>
    </row>
    <row r="64" spans="1:4" ht="45" customHeight="1" x14ac:dyDescent="0.2">
      <c r="A64" s="3" t="s">
        <v>480</v>
      </c>
      <c r="B64" s="3" t="s">
        <v>643</v>
      </c>
      <c r="C64" s="3" t="s">
        <v>513</v>
      </c>
      <c r="D64" s="3" t="s">
        <v>513</v>
      </c>
    </row>
    <row r="65" spans="1:4" ht="45" customHeight="1" x14ac:dyDescent="0.2">
      <c r="A65" s="3" t="s">
        <v>483</v>
      </c>
      <c r="B65" s="3" t="s">
        <v>644</v>
      </c>
      <c r="C65" s="3" t="s">
        <v>513</v>
      </c>
      <c r="D65" s="3" t="s">
        <v>513</v>
      </c>
    </row>
    <row r="66" spans="1:4" ht="45" customHeight="1" x14ac:dyDescent="0.2">
      <c r="A66" s="3" t="s">
        <v>485</v>
      </c>
      <c r="B66" s="3" t="s">
        <v>645</v>
      </c>
      <c r="C66" s="3" t="s">
        <v>513</v>
      </c>
      <c r="D66" s="3" t="s">
        <v>513</v>
      </c>
    </row>
    <row r="67" spans="1:4" ht="45" customHeight="1" x14ac:dyDescent="0.2">
      <c r="A67" s="3" t="s">
        <v>487</v>
      </c>
      <c r="B67" s="3" t="s">
        <v>646</v>
      </c>
      <c r="C67" s="3" t="s">
        <v>513</v>
      </c>
      <c r="D67" s="3" t="s">
        <v>513</v>
      </c>
    </row>
    <row r="68" spans="1:4" ht="45" customHeight="1" x14ac:dyDescent="0.2">
      <c r="A68" s="3" t="s">
        <v>489</v>
      </c>
      <c r="B68" s="3" t="s">
        <v>647</v>
      </c>
      <c r="C68" s="3" t="s">
        <v>513</v>
      </c>
      <c r="D68" s="3" t="s">
        <v>513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2.8320312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2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648</v>
      </c>
      <c r="D2" t="s">
        <v>649</v>
      </c>
      <c r="E2" t="s">
        <v>650</v>
      </c>
      <c r="F2" t="s">
        <v>651</v>
      </c>
      <c r="G2" t="s">
        <v>652</v>
      </c>
    </row>
    <row r="3" spans="1:7" ht="16" x14ac:dyDescent="0.2">
      <c r="A3" s="1" t="s">
        <v>506</v>
      </c>
      <c r="B3" s="1"/>
      <c r="C3" s="1" t="s">
        <v>653</v>
      </c>
      <c r="D3" s="1" t="s">
        <v>654</v>
      </c>
      <c r="E3" s="1" t="s">
        <v>655</v>
      </c>
      <c r="F3" s="1" t="s">
        <v>656</v>
      </c>
      <c r="G3" s="1" t="s">
        <v>657</v>
      </c>
    </row>
    <row r="4" spans="1:7" ht="45" customHeight="1" x14ac:dyDescent="0.2">
      <c r="A4" s="3" t="s">
        <v>337</v>
      </c>
      <c r="B4" s="3" t="s">
        <v>658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659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660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661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662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663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664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665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666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667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668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669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670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671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672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673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674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675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676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677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678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679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680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681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682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683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684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685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686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687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688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689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690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691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692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693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694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695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696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697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698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699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700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701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702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703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704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705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706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707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708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709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710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711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712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713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714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715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716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717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718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719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720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721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722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51" bestFit="1" customWidth="1"/>
    <col min="4" max="4" width="49.1640625" bestFit="1" customWidth="1"/>
    <col min="5" max="5" width="48.1640625" bestFit="1" customWidth="1"/>
    <col min="6" max="6" width="53.5" bestFit="1" customWidth="1"/>
    <col min="7" max="7" width="49.3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723</v>
      </c>
      <c r="D2" t="s">
        <v>724</v>
      </c>
      <c r="E2" t="s">
        <v>725</v>
      </c>
      <c r="F2" t="s">
        <v>726</v>
      </c>
      <c r="G2" t="s">
        <v>727</v>
      </c>
    </row>
    <row r="3" spans="1:7" ht="16" x14ac:dyDescent="0.2">
      <c r="A3" s="1" t="s">
        <v>506</v>
      </c>
      <c r="B3" s="1"/>
      <c r="C3" s="1" t="s">
        <v>728</v>
      </c>
      <c r="D3" s="1" t="s">
        <v>729</v>
      </c>
      <c r="E3" s="1" t="s">
        <v>730</v>
      </c>
      <c r="F3" s="1" t="s">
        <v>731</v>
      </c>
      <c r="G3" s="1" t="s">
        <v>732</v>
      </c>
    </row>
    <row r="4" spans="1:7" ht="45" customHeight="1" x14ac:dyDescent="0.2">
      <c r="A4" s="3" t="s">
        <v>337</v>
      </c>
      <c r="B4" s="3" t="s">
        <v>733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734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735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736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737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738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739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740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741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742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743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744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745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746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747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748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749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750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751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752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753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754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755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756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757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758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759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760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761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762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763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764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765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766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767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768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769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770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771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772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773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774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775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776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777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778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779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780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781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782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783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784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785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786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787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788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789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790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791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792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793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794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795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796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797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8.6640625" bestFit="1" customWidth="1"/>
    <col min="4" max="4" width="36.83203125" bestFit="1" customWidth="1"/>
    <col min="5" max="5" width="35.83203125" bestFit="1" customWidth="1"/>
    <col min="6" max="6" width="41.1640625" bestFit="1" customWidth="1"/>
    <col min="7" max="7" width="36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798</v>
      </c>
      <c r="D2" t="s">
        <v>799</v>
      </c>
      <c r="E2" t="s">
        <v>800</v>
      </c>
      <c r="F2" t="s">
        <v>801</v>
      </c>
      <c r="G2" t="s">
        <v>802</v>
      </c>
    </row>
    <row r="3" spans="1:7" ht="16" x14ac:dyDescent="0.2">
      <c r="A3" s="1" t="s">
        <v>506</v>
      </c>
      <c r="B3" s="1"/>
      <c r="C3" s="1" t="s">
        <v>803</v>
      </c>
      <c r="D3" s="1" t="s">
        <v>804</v>
      </c>
      <c r="E3" s="1" t="s">
        <v>805</v>
      </c>
      <c r="F3" s="1" t="s">
        <v>806</v>
      </c>
      <c r="G3" s="1" t="s">
        <v>807</v>
      </c>
    </row>
    <row r="4" spans="1:7" ht="45" customHeight="1" x14ac:dyDescent="0.2">
      <c r="A4" s="3" t="s">
        <v>337</v>
      </c>
      <c r="B4" s="3" t="s">
        <v>808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809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810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811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812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813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814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815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816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817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818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819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820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821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822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823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824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825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826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827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828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829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830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831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832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833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834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835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836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837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838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839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840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841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842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843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844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845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846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847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848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849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850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851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852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853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854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855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856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857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858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859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860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861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862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863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864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865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866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867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868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869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870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871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872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30.33203125" bestFit="1" customWidth="1"/>
    <col min="4" max="4" width="28.5" bestFit="1" customWidth="1"/>
    <col min="5" max="5" width="27.5" bestFit="1" customWidth="1"/>
    <col min="6" max="6" width="32.83203125" bestFit="1" customWidth="1"/>
    <col min="7" max="7" width="28.66406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873</v>
      </c>
      <c r="D2" t="s">
        <v>874</v>
      </c>
      <c r="E2" t="s">
        <v>875</v>
      </c>
      <c r="F2" t="s">
        <v>876</v>
      </c>
      <c r="G2" t="s">
        <v>877</v>
      </c>
    </row>
    <row r="3" spans="1:7" ht="16" x14ac:dyDescent="0.2">
      <c r="A3" s="1" t="s">
        <v>506</v>
      </c>
      <c r="B3" s="1"/>
      <c r="C3" s="1" t="s">
        <v>878</v>
      </c>
      <c r="D3" s="1" t="s">
        <v>879</v>
      </c>
      <c r="E3" s="1" t="s">
        <v>880</v>
      </c>
      <c r="F3" s="1" t="s">
        <v>881</v>
      </c>
      <c r="G3" s="1" t="s">
        <v>882</v>
      </c>
    </row>
    <row r="4" spans="1:7" ht="45" customHeight="1" x14ac:dyDescent="0.2">
      <c r="A4" s="3" t="s">
        <v>337</v>
      </c>
      <c r="B4" s="3" t="s">
        <v>883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884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885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886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887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888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889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890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891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892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893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894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895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896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897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898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899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900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901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902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903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904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905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906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907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908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909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910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911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912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913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914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915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916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917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918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919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920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921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922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923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924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925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926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927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928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929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930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931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932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933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934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935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936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937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938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939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940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941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942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943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944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945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946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947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34.83203125" bestFit="1" customWidth="1"/>
    <col min="4" max="4" width="33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948</v>
      </c>
      <c r="D2" t="s">
        <v>949</v>
      </c>
      <c r="E2" t="s">
        <v>950</v>
      </c>
      <c r="F2" t="s">
        <v>951</v>
      </c>
      <c r="G2" t="s">
        <v>952</v>
      </c>
    </row>
    <row r="3" spans="1:7" ht="16" x14ac:dyDescent="0.2">
      <c r="A3" s="1" t="s">
        <v>506</v>
      </c>
      <c r="B3" s="1"/>
      <c r="C3" s="1" t="s">
        <v>953</v>
      </c>
      <c r="D3" s="1" t="s">
        <v>954</v>
      </c>
      <c r="E3" s="1" t="s">
        <v>955</v>
      </c>
      <c r="F3" s="1" t="s">
        <v>956</v>
      </c>
      <c r="G3" s="1" t="s">
        <v>957</v>
      </c>
    </row>
    <row r="4" spans="1:7" ht="45" customHeight="1" x14ac:dyDescent="0.2">
      <c r="A4" s="3" t="s">
        <v>337</v>
      </c>
      <c r="B4" s="3" t="s">
        <v>958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959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960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961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962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963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964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965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966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967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968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969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970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971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972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973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974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975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976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977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978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979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980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981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982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983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984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985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986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987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988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989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990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991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992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993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994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995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996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997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998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999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1000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1001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1002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1003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1004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1005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1006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1007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1008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1009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1010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1011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1012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1013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1014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1015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1016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1017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1018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1019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1020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1021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1022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83203125" bestFit="1" customWidth="1"/>
    <col min="3" max="3" width="29.6640625" bestFit="1" customWidth="1"/>
    <col min="4" max="4" width="27.83203125" bestFit="1" customWidth="1"/>
    <col min="5" max="5" width="26.83203125" bestFit="1" customWidth="1"/>
    <col min="6" max="6" width="31.5" bestFit="1" customWidth="1"/>
    <col min="7" max="7" width="27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1023</v>
      </c>
      <c r="D2" t="s">
        <v>1024</v>
      </c>
      <c r="E2" t="s">
        <v>1025</v>
      </c>
      <c r="F2" t="s">
        <v>1026</v>
      </c>
      <c r="G2" t="s">
        <v>1027</v>
      </c>
    </row>
    <row r="3" spans="1:7" ht="16" x14ac:dyDescent="0.2">
      <c r="A3" s="1" t="s">
        <v>506</v>
      </c>
      <c r="B3" s="1"/>
      <c r="C3" s="1" t="s">
        <v>1028</v>
      </c>
      <c r="D3" s="1" t="s">
        <v>1029</v>
      </c>
      <c r="E3" s="1" t="s">
        <v>1030</v>
      </c>
      <c r="F3" s="1" t="s">
        <v>1031</v>
      </c>
      <c r="G3" s="1" t="s">
        <v>1032</v>
      </c>
    </row>
    <row r="4" spans="1:7" ht="45" customHeight="1" x14ac:dyDescent="0.2">
      <c r="A4" s="3" t="s">
        <v>337</v>
      </c>
      <c r="B4" s="3" t="s">
        <v>1033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1034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1035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1036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1037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1038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1039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1040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1041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1042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1043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1044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1045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1046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1047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1048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1049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1050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1051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1052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1053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1054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1055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1056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1057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1058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1059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1060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1061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1062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1063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1064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1065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1066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1067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1068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1069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1070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1071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1072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1073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1074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1075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1076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1077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1078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1079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1080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1081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1082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1083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1084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1085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1086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1087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1088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1089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1090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1091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1092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1093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1094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1095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1096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1097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3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5" bestFit="1" customWidth="1"/>
    <col min="3" max="3" width="29.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832031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1098</v>
      </c>
      <c r="D2" t="s">
        <v>1099</v>
      </c>
      <c r="E2" t="s">
        <v>1100</v>
      </c>
      <c r="F2" t="s">
        <v>1101</v>
      </c>
      <c r="G2" t="s">
        <v>1102</v>
      </c>
    </row>
    <row r="3" spans="1:7" ht="16" x14ac:dyDescent="0.2">
      <c r="A3" s="1" t="s">
        <v>506</v>
      </c>
      <c r="B3" s="1"/>
      <c r="C3" s="1" t="s">
        <v>1103</v>
      </c>
      <c r="D3" s="1" t="s">
        <v>1104</v>
      </c>
      <c r="E3" s="1" t="s">
        <v>1105</v>
      </c>
      <c r="F3" s="1" t="s">
        <v>1106</v>
      </c>
      <c r="G3" s="1" t="s">
        <v>1107</v>
      </c>
    </row>
    <row r="4" spans="1:7" ht="45" customHeight="1" x14ac:dyDescent="0.2">
      <c r="A4" s="3" t="s">
        <v>118</v>
      </c>
      <c r="B4" s="3" t="s">
        <v>1108</v>
      </c>
      <c r="C4" s="3" t="s">
        <v>1109</v>
      </c>
      <c r="D4" s="3" t="s">
        <v>1110</v>
      </c>
      <c r="E4" s="3" t="s">
        <v>1110</v>
      </c>
      <c r="F4" s="3" t="s">
        <v>1111</v>
      </c>
      <c r="G4" s="3" t="s">
        <v>1112</v>
      </c>
    </row>
    <row r="5" spans="1:7" ht="45" customHeight="1" x14ac:dyDescent="0.2">
      <c r="A5" s="3" t="s">
        <v>224</v>
      </c>
      <c r="B5" s="3" t="s">
        <v>1113</v>
      </c>
      <c r="C5" s="3" t="s">
        <v>1109</v>
      </c>
      <c r="D5" s="3" t="s">
        <v>1110</v>
      </c>
      <c r="E5" s="3" t="s">
        <v>1110</v>
      </c>
      <c r="F5" s="3" t="s">
        <v>1111</v>
      </c>
      <c r="G5" s="3" t="s">
        <v>1112</v>
      </c>
    </row>
    <row r="6" spans="1:7" ht="45" customHeight="1" x14ac:dyDescent="0.2">
      <c r="A6" s="3" t="s">
        <v>234</v>
      </c>
      <c r="B6" s="3" t="s">
        <v>1114</v>
      </c>
      <c r="C6" s="3" t="s">
        <v>1109</v>
      </c>
      <c r="D6" s="3" t="s">
        <v>1115</v>
      </c>
      <c r="E6" s="3" t="s">
        <v>1115</v>
      </c>
      <c r="F6" s="3" t="s">
        <v>1111</v>
      </c>
      <c r="G6" s="3" t="s">
        <v>1112</v>
      </c>
    </row>
    <row r="7" spans="1:7" ht="45" customHeight="1" x14ac:dyDescent="0.2">
      <c r="A7" s="3" t="s">
        <v>264</v>
      </c>
      <c r="B7" s="3" t="s">
        <v>1116</v>
      </c>
      <c r="C7" s="3" t="s">
        <v>1109</v>
      </c>
      <c r="D7" s="3" t="s">
        <v>1117</v>
      </c>
      <c r="E7" s="3" t="s">
        <v>1117</v>
      </c>
      <c r="F7" s="3" t="s">
        <v>1111</v>
      </c>
      <c r="G7" s="3" t="s">
        <v>1112</v>
      </c>
    </row>
    <row r="8" spans="1:7" ht="45" customHeight="1" x14ac:dyDescent="0.2">
      <c r="A8" s="3" t="s">
        <v>337</v>
      </c>
      <c r="B8" s="3" t="s">
        <v>1118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340</v>
      </c>
      <c r="B9" s="3" t="s">
        <v>1119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342</v>
      </c>
      <c r="B10" s="3" t="s">
        <v>1120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345</v>
      </c>
      <c r="B11" s="3" t="s">
        <v>1121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347</v>
      </c>
      <c r="B12" s="3" t="s">
        <v>1122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349</v>
      </c>
      <c r="B13" s="3" t="s">
        <v>1123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352</v>
      </c>
      <c r="B14" s="3" t="s">
        <v>1124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355</v>
      </c>
      <c r="B15" s="3" t="s">
        <v>1125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357</v>
      </c>
      <c r="B16" s="3" t="s">
        <v>1126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359</v>
      </c>
      <c r="B17" s="3" t="s">
        <v>1127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361</v>
      </c>
      <c r="B18" s="3" t="s">
        <v>1128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363</v>
      </c>
      <c r="B19" s="3" t="s">
        <v>1129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366</v>
      </c>
      <c r="B20" s="3" t="s">
        <v>1130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368</v>
      </c>
      <c r="B21" s="3" t="s">
        <v>1131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371</v>
      </c>
      <c r="B22" s="3" t="s">
        <v>1132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373</v>
      </c>
      <c r="B23" s="3" t="s">
        <v>1133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375</v>
      </c>
      <c r="B24" s="3" t="s">
        <v>1134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377</v>
      </c>
      <c r="B25" s="3" t="s">
        <v>1135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379</v>
      </c>
      <c r="B26" s="3" t="s">
        <v>1136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382</v>
      </c>
      <c r="B27" s="3" t="s">
        <v>1137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384</v>
      </c>
      <c r="B28" s="3" t="s">
        <v>1138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386</v>
      </c>
      <c r="B29" s="3" t="s">
        <v>1139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388</v>
      </c>
      <c r="B30" s="3" t="s">
        <v>1140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390</v>
      </c>
      <c r="B31" s="3" t="s">
        <v>1141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393</v>
      </c>
      <c r="B32" s="3" t="s">
        <v>1142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396</v>
      </c>
      <c r="B33" s="3" t="s">
        <v>1143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398</v>
      </c>
      <c r="B34" s="3" t="s">
        <v>1144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400</v>
      </c>
      <c r="B35" s="3" t="s">
        <v>1145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402</v>
      </c>
      <c r="B36" s="3" t="s">
        <v>1146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405</v>
      </c>
      <c r="B37" s="3" t="s">
        <v>1147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408</v>
      </c>
      <c r="B38" s="3" t="s">
        <v>1148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410</v>
      </c>
      <c r="B39" s="3" t="s">
        <v>1149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412</v>
      </c>
      <c r="B40" s="3" t="s">
        <v>1150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414</v>
      </c>
      <c r="B41" s="3" t="s">
        <v>1151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417</v>
      </c>
      <c r="B42" s="3" t="s">
        <v>1152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420</v>
      </c>
      <c r="B43" s="3" t="s">
        <v>1153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422</v>
      </c>
      <c r="B44" s="3" t="s">
        <v>1154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425</v>
      </c>
      <c r="B45" s="3" t="s">
        <v>1155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428</v>
      </c>
      <c r="B46" s="3" t="s">
        <v>1156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430</v>
      </c>
      <c r="B47" s="3" t="s">
        <v>1157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433</v>
      </c>
      <c r="B48" s="3" t="s">
        <v>1158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436</v>
      </c>
      <c r="B49" s="3" t="s">
        <v>1159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438</v>
      </c>
      <c r="B50" s="3" t="s">
        <v>1160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440</v>
      </c>
      <c r="B51" s="3" t="s">
        <v>1161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443</v>
      </c>
      <c r="B52" s="3" t="s">
        <v>1162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445</v>
      </c>
      <c r="B53" s="3" t="s">
        <v>1163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450</v>
      </c>
      <c r="B54" s="3" t="s">
        <v>1164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452</v>
      </c>
      <c r="B55" s="3" t="s">
        <v>1165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455</v>
      </c>
      <c r="B56" s="3" t="s">
        <v>1166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457</v>
      </c>
      <c r="B57" s="3" t="s">
        <v>1167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459</v>
      </c>
      <c r="B58" s="3" t="s">
        <v>1168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461</v>
      </c>
      <c r="B59" s="3" t="s">
        <v>1169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463</v>
      </c>
      <c r="B60" s="3" t="s">
        <v>1170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465</v>
      </c>
      <c r="B61" s="3" t="s">
        <v>1171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467</v>
      </c>
      <c r="B62" s="3" t="s">
        <v>1172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470</v>
      </c>
      <c r="B63" s="3" t="s">
        <v>1173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472</v>
      </c>
      <c r="B64" s="3" t="s">
        <v>1174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474</v>
      </c>
      <c r="B65" s="3" t="s">
        <v>1175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476</v>
      </c>
      <c r="B66" s="3" t="s">
        <v>1176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478</v>
      </c>
      <c r="B67" s="3" t="s">
        <v>1177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480</v>
      </c>
      <c r="B68" s="3" t="s">
        <v>1178</v>
      </c>
      <c r="C68" s="3" t="s">
        <v>1179</v>
      </c>
      <c r="D68" s="3" t="s">
        <v>1180</v>
      </c>
      <c r="E68" s="3" t="s">
        <v>1181</v>
      </c>
      <c r="F68" s="3" t="s">
        <v>1111</v>
      </c>
      <c r="G68" s="3" t="s">
        <v>1182</v>
      </c>
    </row>
    <row r="69" spans="1:7" ht="45" customHeight="1" x14ac:dyDescent="0.2">
      <c r="A69" s="3" t="s">
        <v>483</v>
      </c>
      <c r="B69" s="3" t="s">
        <v>1183</v>
      </c>
      <c r="C69" s="3" t="s">
        <v>1179</v>
      </c>
      <c r="D69" s="3" t="s">
        <v>1184</v>
      </c>
      <c r="E69" s="3" t="s">
        <v>1181</v>
      </c>
      <c r="F69" s="3" t="s">
        <v>1111</v>
      </c>
      <c r="G69" s="3" t="s">
        <v>1182</v>
      </c>
    </row>
    <row r="70" spans="1:7" ht="45" customHeight="1" x14ac:dyDescent="0.2">
      <c r="A70" s="3" t="s">
        <v>485</v>
      </c>
      <c r="B70" s="3" t="s">
        <v>1185</v>
      </c>
      <c r="C70" s="3" t="s">
        <v>1186</v>
      </c>
      <c r="D70" s="3" t="s">
        <v>1187</v>
      </c>
      <c r="E70" s="3" t="s">
        <v>1188</v>
      </c>
      <c r="F70" s="3" t="s">
        <v>1111</v>
      </c>
      <c r="G70" s="3" t="s">
        <v>1182</v>
      </c>
    </row>
    <row r="71" spans="1:7" ht="45" customHeight="1" x14ac:dyDescent="0.2">
      <c r="A71" s="3" t="s">
        <v>487</v>
      </c>
      <c r="B71" s="3" t="s">
        <v>1189</v>
      </c>
      <c r="C71" s="3" t="s">
        <v>1186</v>
      </c>
      <c r="D71" s="3" t="s">
        <v>1187</v>
      </c>
      <c r="E71" s="3" t="s">
        <v>1188</v>
      </c>
      <c r="F71" s="3" t="s">
        <v>1111</v>
      </c>
      <c r="G71" s="3" t="s">
        <v>1182</v>
      </c>
    </row>
    <row r="72" spans="1:7" ht="45" customHeight="1" x14ac:dyDescent="0.2">
      <c r="A72" s="3" t="s">
        <v>487</v>
      </c>
      <c r="B72" s="3" t="s">
        <v>1190</v>
      </c>
      <c r="C72" s="3" t="s">
        <v>513</v>
      </c>
      <c r="D72" s="3" t="s">
        <v>514</v>
      </c>
      <c r="E72" s="3" t="s">
        <v>514</v>
      </c>
      <c r="F72" s="3" t="s">
        <v>513</v>
      </c>
      <c r="G72" s="3" t="s">
        <v>513</v>
      </c>
    </row>
    <row r="73" spans="1:7" ht="45" customHeight="1" x14ac:dyDescent="0.2">
      <c r="A73" s="3" t="s">
        <v>489</v>
      </c>
      <c r="B73" s="3" t="s">
        <v>1191</v>
      </c>
      <c r="C73" s="3" t="s">
        <v>513</v>
      </c>
      <c r="D73" s="3" t="s">
        <v>514</v>
      </c>
      <c r="E73" s="3" t="s">
        <v>514</v>
      </c>
      <c r="F73" s="3" t="s">
        <v>513</v>
      </c>
      <c r="G73" s="3" t="s">
        <v>513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33.33203125" bestFit="1" customWidth="1"/>
    <col min="4" max="4" width="31.5" bestFit="1" customWidth="1"/>
    <col min="5" max="5" width="30.5" bestFit="1" customWidth="1"/>
    <col min="6" max="6" width="35.83203125" bestFit="1" customWidth="1"/>
    <col min="7" max="7" width="31.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1192</v>
      </c>
      <c r="D2" t="s">
        <v>1193</v>
      </c>
      <c r="E2" t="s">
        <v>1194</v>
      </c>
      <c r="F2" t="s">
        <v>1195</v>
      </c>
      <c r="G2" t="s">
        <v>1196</v>
      </c>
    </row>
    <row r="3" spans="1:7" ht="16" x14ac:dyDescent="0.2">
      <c r="A3" s="1" t="s">
        <v>506</v>
      </c>
      <c r="B3" s="1"/>
      <c r="C3" s="1" t="s">
        <v>1197</v>
      </c>
      <c r="D3" s="1" t="s">
        <v>1198</v>
      </c>
      <c r="E3" s="1" t="s">
        <v>1199</v>
      </c>
      <c r="F3" s="1" t="s">
        <v>1200</v>
      </c>
      <c r="G3" s="1" t="s">
        <v>1201</v>
      </c>
    </row>
    <row r="4" spans="1:7" ht="45" customHeight="1" x14ac:dyDescent="0.2">
      <c r="A4" s="3" t="s">
        <v>337</v>
      </c>
      <c r="B4" s="3" t="s">
        <v>1202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1203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1204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1205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1206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1207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1208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1209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1210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1211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1212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1213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1214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1215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1216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1217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1218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1219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1220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1221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1222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1223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1224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1225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1226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1227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1228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1229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1230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1231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1232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1233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1234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1235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1236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1237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1238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1239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1240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1241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1242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1243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1244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1245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1246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1247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1248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1249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1250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1251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1252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1253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1254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1255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1256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1257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1258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1259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1260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1261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1262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1263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1264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1265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1266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6640625" bestFit="1" customWidth="1"/>
    <col min="3" max="3" width="43.5" bestFit="1" customWidth="1"/>
    <col min="4" max="4" width="41.5" bestFit="1" customWidth="1"/>
    <col min="5" max="5" width="40.6640625" bestFit="1" customWidth="1"/>
    <col min="6" max="6" width="46" bestFit="1" customWidth="1"/>
    <col min="7" max="7" width="41.664062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1267</v>
      </c>
      <c r="D2" t="s">
        <v>1268</v>
      </c>
      <c r="E2" t="s">
        <v>1269</v>
      </c>
      <c r="F2" t="s">
        <v>1270</v>
      </c>
      <c r="G2" t="s">
        <v>1271</v>
      </c>
    </row>
    <row r="3" spans="1:7" ht="16" x14ac:dyDescent="0.2">
      <c r="A3" s="1" t="s">
        <v>506</v>
      </c>
      <c r="B3" s="1"/>
      <c r="C3" s="1" t="s">
        <v>1272</v>
      </c>
      <c r="D3" s="1" t="s">
        <v>1273</v>
      </c>
      <c r="E3" s="1" t="s">
        <v>1274</v>
      </c>
      <c r="F3" s="1" t="s">
        <v>1275</v>
      </c>
      <c r="G3" s="1" t="s">
        <v>1276</v>
      </c>
    </row>
    <row r="4" spans="1:7" ht="45" customHeight="1" x14ac:dyDescent="0.2">
      <c r="A4" s="3" t="s">
        <v>337</v>
      </c>
      <c r="B4" s="3" t="s">
        <v>1277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1278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1279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1280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1281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1282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1283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1284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1285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1286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1287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1288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1289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1290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1291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1292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1293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1294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1295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1296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1297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1298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1299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1300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1301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1302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1303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1304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1305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1306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1307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1308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1309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1310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1311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1312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1313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1314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1315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1316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1317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1318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1319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1320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1321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1322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1323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1324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1325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1326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1327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1328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1329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1330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1331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1332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1333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1334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1335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1336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1337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1338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1339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1340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1341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49.33203125" bestFit="1" customWidth="1"/>
    <col min="4" max="4" width="47.5" bestFit="1" customWidth="1"/>
    <col min="5" max="5" width="46.5" bestFit="1" customWidth="1"/>
    <col min="6" max="6" width="51.83203125" bestFit="1" customWidth="1"/>
    <col min="7" max="7" width="47.5" bestFit="1" customWidth="1"/>
  </cols>
  <sheetData>
    <row r="1" spans="1:7" hidden="1" x14ac:dyDescent="0.2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">
      <c r="C2" t="s">
        <v>1342</v>
      </c>
      <c r="D2" t="s">
        <v>1343</v>
      </c>
      <c r="E2" t="s">
        <v>1344</v>
      </c>
      <c r="F2" t="s">
        <v>1345</v>
      </c>
      <c r="G2" t="s">
        <v>1346</v>
      </c>
    </row>
    <row r="3" spans="1:7" ht="16" x14ac:dyDescent="0.2">
      <c r="A3" s="1" t="s">
        <v>506</v>
      </c>
      <c r="B3" s="1"/>
      <c r="C3" s="1" t="s">
        <v>1347</v>
      </c>
      <c r="D3" s="1" t="s">
        <v>1348</v>
      </c>
      <c r="E3" s="1" t="s">
        <v>1349</v>
      </c>
      <c r="F3" s="1" t="s">
        <v>1350</v>
      </c>
      <c r="G3" s="1" t="s">
        <v>1351</v>
      </c>
    </row>
    <row r="4" spans="1:7" ht="45" customHeight="1" x14ac:dyDescent="0.2">
      <c r="A4" s="3" t="s">
        <v>337</v>
      </c>
      <c r="B4" s="3" t="s">
        <v>1352</v>
      </c>
      <c r="C4" s="3" t="s">
        <v>513</v>
      </c>
      <c r="D4" s="3" t="s">
        <v>514</v>
      </c>
      <c r="E4" s="3" t="s">
        <v>514</v>
      </c>
      <c r="F4" s="3" t="s">
        <v>513</v>
      </c>
      <c r="G4" s="3" t="s">
        <v>513</v>
      </c>
    </row>
    <row r="5" spans="1:7" ht="45" customHeight="1" x14ac:dyDescent="0.2">
      <c r="A5" s="3" t="s">
        <v>340</v>
      </c>
      <c r="B5" s="3" t="s">
        <v>1353</v>
      </c>
      <c r="C5" s="3" t="s">
        <v>513</v>
      </c>
      <c r="D5" s="3" t="s">
        <v>514</v>
      </c>
      <c r="E5" s="3" t="s">
        <v>514</v>
      </c>
      <c r="F5" s="3" t="s">
        <v>513</v>
      </c>
      <c r="G5" s="3" t="s">
        <v>513</v>
      </c>
    </row>
    <row r="6" spans="1:7" ht="45" customHeight="1" x14ac:dyDescent="0.2">
      <c r="A6" s="3" t="s">
        <v>342</v>
      </c>
      <c r="B6" s="3" t="s">
        <v>1354</v>
      </c>
      <c r="C6" s="3" t="s">
        <v>513</v>
      </c>
      <c r="D6" s="3" t="s">
        <v>514</v>
      </c>
      <c r="E6" s="3" t="s">
        <v>514</v>
      </c>
      <c r="F6" s="3" t="s">
        <v>513</v>
      </c>
      <c r="G6" s="3" t="s">
        <v>513</v>
      </c>
    </row>
    <row r="7" spans="1:7" ht="45" customHeight="1" x14ac:dyDescent="0.2">
      <c r="A7" s="3" t="s">
        <v>345</v>
      </c>
      <c r="B7" s="3" t="s">
        <v>1355</v>
      </c>
      <c r="C7" s="3" t="s">
        <v>513</v>
      </c>
      <c r="D7" s="3" t="s">
        <v>514</v>
      </c>
      <c r="E7" s="3" t="s">
        <v>514</v>
      </c>
      <c r="F7" s="3" t="s">
        <v>513</v>
      </c>
      <c r="G7" s="3" t="s">
        <v>513</v>
      </c>
    </row>
    <row r="8" spans="1:7" ht="45" customHeight="1" x14ac:dyDescent="0.2">
      <c r="A8" s="3" t="s">
        <v>347</v>
      </c>
      <c r="B8" s="3" t="s">
        <v>1356</v>
      </c>
      <c r="C8" s="3" t="s">
        <v>513</v>
      </c>
      <c r="D8" s="3" t="s">
        <v>514</v>
      </c>
      <c r="E8" s="3" t="s">
        <v>514</v>
      </c>
      <c r="F8" s="3" t="s">
        <v>513</v>
      </c>
      <c r="G8" s="3" t="s">
        <v>513</v>
      </c>
    </row>
    <row r="9" spans="1:7" ht="45" customHeight="1" x14ac:dyDescent="0.2">
      <c r="A9" s="3" t="s">
        <v>349</v>
      </c>
      <c r="B9" s="3" t="s">
        <v>1357</v>
      </c>
      <c r="C9" s="3" t="s">
        <v>513</v>
      </c>
      <c r="D9" s="3" t="s">
        <v>514</v>
      </c>
      <c r="E9" s="3" t="s">
        <v>514</v>
      </c>
      <c r="F9" s="3" t="s">
        <v>513</v>
      </c>
      <c r="G9" s="3" t="s">
        <v>513</v>
      </c>
    </row>
    <row r="10" spans="1:7" ht="45" customHeight="1" x14ac:dyDescent="0.2">
      <c r="A10" s="3" t="s">
        <v>352</v>
      </c>
      <c r="B10" s="3" t="s">
        <v>1358</v>
      </c>
      <c r="C10" s="3" t="s">
        <v>513</v>
      </c>
      <c r="D10" s="3" t="s">
        <v>514</v>
      </c>
      <c r="E10" s="3" t="s">
        <v>514</v>
      </c>
      <c r="F10" s="3" t="s">
        <v>513</v>
      </c>
      <c r="G10" s="3" t="s">
        <v>513</v>
      </c>
    </row>
    <row r="11" spans="1:7" ht="45" customHeight="1" x14ac:dyDescent="0.2">
      <c r="A11" s="3" t="s">
        <v>355</v>
      </c>
      <c r="B11" s="3" t="s">
        <v>1359</v>
      </c>
      <c r="C11" s="3" t="s">
        <v>513</v>
      </c>
      <c r="D11" s="3" t="s">
        <v>514</v>
      </c>
      <c r="E11" s="3" t="s">
        <v>514</v>
      </c>
      <c r="F11" s="3" t="s">
        <v>513</v>
      </c>
      <c r="G11" s="3" t="s">
        <v>513</v>
      </c>
    </row>
    <row r="12" spans="1:7" ht="45" customHeight="1" x14ac:dyDescent="0.2">
      <c r="A12" s="3" t="s">
        <v>357</v>
      </c>
      <c r="B12" s="3" t="s">
        <v>1360</v>
      </c>
      <c r="C12" s="3" t="s">
        <v>513</v>
      </c>
      <c r="D12" s="3" t="s">
        <v>514</v>
      </c>
      <c r="E12" s="3" t="s">
        <v>514</v>
      </c>
      <c r="F12" s="3" t="s">
        <v>513</v>
      </c>
      <c r="G12" s="3" t="s">
        <v>513</v>
      </c>
    </row>
    <row r="13" spans="1:7" ht="45" customHeight="1" x14ac:dyDescent="0.2">
      <c r="A13" s="3" t="s">
        <v>359</v>
      </c>
      <c r="B13" s="3" t="s">
        <v>1361</v>
      </c>
      <c r="C13" s="3" t="s">
        <v>513</v>
      </c>
      <c r="D13" s="3" t="s">
        <v>514</v>
      </c>
      <c r="E13" s="3" t="s">
        <v>514</v>
      </c>
      <c r="F13" s="3" t="s">
        <v>513</v>
      </c>
      <c r="G13" s="3" t="s">
        <v>513</v>
      </c>
    </row>
    <row r="14" spans="1:7" ht="45" customHeight="1" x14ac:dyDescent="0.2">
      <c r="A14" s="3" t="s">
        <v>361</v>
      </c>
      <c r="B14" s="3" t="s">
        <v>1362</v>
      </c>
      <c r="C14" s="3" t="s">
        <v>513</v>
      </c>
      <c r="D14" s="3" t="s">
        <v>514</v>
      </c>
      <c r="E14" s="3" t="s">
        <v>514</v>
      </c>
      <c r="F14" s="3" t="s">
        <v>513</v>
      </c>
      <c r="G14" s="3" t="s">
        <v>513</v>
      </c>
    </row>
    <row r="15" spans="1:7" ht="45" customHeight="1" x14ac:dyDescent="0.2">
      <c r="A15" s="3" t="s">
        <v>363</v>
      </c>
      <c r="B15" s="3" t="s">
        <v>1363</v>
      </c>
      <c r="C15" s="3" t="s">
        <v>513</v>
      </c>
      <c r="D15" s="3" t="s">
        <v>514</v>
      </c>
      <c r="E15" s="3" t="s">
        <v>514</v>
      </c>
      <c r="F15" s="3" t="s">
        <v>513</v>
      </c>
      <c r="G15" s="3" t="s">
        <v>513</v>
      </c>
    </row>
    <row r="16" spans="1:7" ht="45" customHeight="1" x14ac:dyDescent="0.2">
      <c r="A16" s="3" t="s">
        <v>366</v>
      </c>
      <c r="B16" s="3" t="s">
        <v>1364</v>
      </c>
      <c r="C16" s="3" t="s">
        <v>513</v>
      </c>
      <c r="D16" s="3" t="s">
        <v>514</v>
      </c>
      <c r="E16" s="3" t="s">
        <v>514</v>
      </c>
      <c r="F16" s="3" t="s">
        <v>513</v>
      </c>
      <c r="G16" s="3" t="s">
        <v>513</v>
      </c>
    </row>
    <row r="17" spans="1:7" ht="45" customHeight="1" x14ac:dyDescent="0.2">
      <c r="A17" s="3" t="s">
        <v>368</v>
      </c>
      <c r="B17" s="3" t="s">
        <v>1365</v>
      </c>
      <c r="C17" s="3" t="s">
        <v>513</v>
      </c>
      <c r="D17" s="3" t="s">
        <v>514</v>
      </c>
      <c r="E17" s="3" t="s">
        <v>514</v>
      </c>
      <c r="F17" s="3" t="s">
        <v>513</v>
      </c>
      <c r="G17" s="3" t="s">
        <v>513</v>
      </c>
    </row>
    <row r="18" spans="1:7" ht="45" customHeight="1" x14ac:dyDescent="0.2">
      <c r="A18" s="3" t="s">
        <v>371</v>
      </c>
      <c r="B18" s="3" t="s">
        <v>1366</v>
      </c>
      <c r="C18" s="3" t="s">
        <v>513</v>
      </c>
      <c r="D18" s="3" t="s">
        <v>514</v>
      </c>
      <c r="E18" s="3" t="s">
        <v>514</v>
      </c>
      <c r="F18" s="3" t="s">
        <v>513</v>
      </c>
      <c r="G18" s="3" t="s">
        <v>513</v>
      </c>
    </row>
    <row r="19" spans="1:7" ht="45" customHeight="1" x14ac:dyDescent="0.2">
      <c r="A19" s="3" t="s">
        <v>373</v>
      </c>
      <c r="B19" s="3" t="s">
        <v>1367</v>
      </c>
      <c r="C19" s="3" t="s">
        <v>513</v>
      </c>
      <c r="D19" s="3" t="s">
        <v>514</v>
      </c>
      <c r="E19" s="3" t="s">
        <v>514</v>
      </c>
      <c r="F19" s="3" t="s">
        <v>513</v>
      </c>
      <c r="G19" s="3" t="s">
        <v>513</v>
      </c>
    </row>
    <row r="20" spans="1:7" ht="45" customHeight="1" x14ac:dyDescent="0.2">
      <c r="A20" s="3" t="s">
        <v>375</v>
      </c>
      <c r="B20" s="3" t="s">
        <v>1368</v>
      </c>
      <c r="C20" s="3" t="s">
        <v>513</v>
      </c>
      <c r="D20" s="3" t="s">
        <v>514</v>
      </c>
      <c r="E20" s="3" t="s">
        <v>514</v>
      </c>
      <c r="F20" s="3" t="s">
        <v>513</v>
      </c>
      <c r="G20" s="3" t="s">
        <v>513</v>
      </c>
    </row>
    <row r="21" spans="1:7" ht="45" customHeight="1" x14ac:dyDescent="0.2">
      <c r="A21" s="3" t="s">
        <v>377</v>
      </c>
      <c r="B21" s="3" t="s">
        <v>1369</v>
      </c>
      <c r="C21" s="3" t="s">
        <v>513</v>
      </c>
      <c r="D21" s="3" t="s">
        <v>514</v>
      </c>
      <c r="E21" s="3" t="s">
        <v>514</v>
      </c>
      <c r="F21" s="3" t="s">
        <v>513</v>
      </c>
      <c r="G21" s="3" t="s">
        <v>513</v>
      </c>
    </row>
    <row r="22" spans="1:7" ht="45" customHeight="1" x14ac:dyDescent="0.2">
      <c r="A22" s="3" t="s">
        <v>379</v>
      </c>
      <c r="B22" s="3" t="s">
        <v>1370</v>
      </c>
      <c r="C22" s="3" t="s">
        <v>513</v>
      </c>
      <c r="D22" s="3" t="s">
        <v>514</v>
      </c>
      <c r="E22" s="3" t="s">
        <v>514</v>
      </c>
      <c r="F22" s="3" t="s">
        <v>513</v>
      </c>
      <c r="G22" s="3" t="s">
        <v>513</v>
      </c>
    </row>
    <row r="23" spans="1:7" ht="45" customHeight="1" x14ac:dyDescent="0.2">
      <c r="A23" s="3" t="s">
        <v>382</v>
      </c>
      <c r="B23" s="3" t="s">
        <v>1371</v>
      </c>
      <c r="C23" s="3" t="s">
        <v>513</v>
      </c>
      <c r="D23" s="3" t="s">
        <v>514</v>
      </c>
      <c r="E23" s="3" t="s">
        <v>514</v>
      </c>
      <c r="F23" s="3" t="s">
        <v>513</v>
      </c>
      <c r="G23" s="3" t="s">
        <v>513</v>
      </c>
    </row>
    <row r="24" spans="1:7" ht="45" customHeight="1" x14ac:dyDescent="0.2">
      <c r="A24" s="3" t="s">
        <v>384</v>
      </c>
      <c r="B24" s="3" t="s">
        <v>1372</v>
      </c>
      <c r="C24" s="3" t="s">
        <v>513</v>
      </c>
      <c r="D24" s="3" t="s">
        <v>514</v>
      </c>
      <c r="E24" s="3" t="s">
        <v>514</v>
      </c>
      <c r="F24" s="3" t="s">
        <v>513</v>
      </c>
      <c r="G24" s="3" t="s">
        <v>513</v>
      </c>
    </row>
    <row r="25" spans="1:7" ht="45" customHeight="1" x14ac:dyDescent="0.2">
      <c r="A25" s="3" t="s">
        <v>386</v>
      </c>
      <c r="B25" s="3" t="s">
        <v>1373</v>
      </c>
      <c r="C25" s="3" t="s">
        <v>513</v>
      </c>
      <c r="D25" s="3" t="s">
        <v>514</v>
      </c>
      <c r="E25" s="3" t="s">
        <v>514</v>
      </c>
      <c r="F25" s="3" t="s">
        <v>513</v>
      </c>
      <c r="G25" s="3" t="s">
        <v>513</v>
      </c>
    </row>
    <row r="26" spans="1:7" ht="45" customHeight="1" x14ac:dyDescent="0.2">
      <c r="A26" s="3" t="s">
        <v>388</v>
      </c>
      <c r="B26" s="3" t="s">
        <v>1374</v>
      </c>
      <c r="C26" s="3" t="s">
        <v>513</v>
      </c>
      <c r="D26" s="3" t="s">
        <v>514</v>
      </c>
      <c r="E26" s="3" t="s">
        <v>514</v>
      </c>
      <c r="F26" s="3" t="s">
        <v>513</v>
      </c>
      <c r="G26" s="3" t="s">
        <v>513</v>
      </c>
    </row>
    <row r="27" spans="1:7" ht="45" customHeight="1" x14ac:dyDescent="0.2">
      <c r="A27" s="3" t="s">
        <v>390</v>
      </c>
      <c r="B27" s="3" t="s">
        <v>1375</v>
      </c>
      <c r="C27" s="3" t="s">
        <v>513</v>
      </c>
      <c r="D27" s="3" t="s">
        <v>514</v>
      </c>
      <c r="E27" s="3" t="s">
        <v>514</v>
      </c>
      <c r="F27" s="3" t="s">
        <v>513</v>
      </c>
      <c r="G27" s="3" t="s">
        <v>513</v>
      </c>
    </row>
    <row r="28" spans="1:7" ht="45" customHeight="1" x14ac:dyDescent="0.2">
      <c r="A28" s="3" t="s">
        <v>393</v>
      </c>
      <c r="B28" s="3" t="s">
        <v>1376</v>
      </c>
      <c r="C28" s="3" t="s">
        <v>513</v>
      </c>
      <c r="D28" s="3" t="s">
        <v>514</v>
      </c>
      <c r="E28" s="3" t="s">
        <v>514</v>
      </c>
      <c r="F28" s="3" t="s">
        <v>513</v>
      </c>
      <c r="G28" s="3" t="s">
        <v>513</v>
      </c>
    </row>
    <row r="29" spans="1:7" ht="45" customHeight="1" x14ac:dyDescent="0.2">
      <c r="A29" s="3" t="s">
        <v>396</v>
      </c>
      <c r="B29" s="3" t="s">
        <v>1377</v>
      </c>
      <c r="C29" s="3" t="s">
        <v>513</v>
      </c>
      <c r="D29" s="3" t="s">
        <v>514</v>
      </c>
      <c r="E29" s="3" t="s">
        <v>514</v>
      </c>
      <c r="F29" s="3" t="s">
        <v>513</v>
      </c>
      <c r="G29" s="3" t="s">
        <v>513</v>
      </c>
    </row>
    <row r="30" spans="1:7" ht="45" customHeight="1" x14ac:dyDescent="0.2">
      <c r="A30" s="3" t="s">
        <v>398</v>
      </c>
      <c r="B30" s="3" t="s">
        <v>1378</v>
      </c>
      <c r="C30" s="3" t="s">
        <v>513</v>
      </c>
      <c r="D30" s="3" t="s">
        <v>514</v>
      </c>
      <c r="E30" s="3" t="s">
        <v>514</v>
      </c>
      <c r="F30" s="3" t="s">
        <v>513</v>
      </c>
      <c r="G30" s="3" t="s">
        <v>513</v>
      </c>
    </row>
    <row r="31" spans="1:7" ht="45" customHeight="1" x14ac:dyDescent="0.2">
      <c r="A31" s="3" t="s">
        <v>400</v>
      </c>
      <c r="B31" s="3" t="s">
        <v>1379</v>
      </c>
      <c r="C31" s="3" t="s">
        <v>513</v>
      </c>
      <c r="D31" s="3" t="s">
        <v>514</v>
      </c>
      <c r="E31" s="3" t="s">
        <v>514</v>
      </c>
      <c r="F31" s="3" t="s">
        <v>513</v>
      </c>
      <c r="G31" s="3" t="s">
        <v>513</v>
      </c>
    </row>
    <row r="32" spans="1:7" ht="45" customHeight="1" x14ac:dyDescent="0.2">
      <c r="A32" s="3" t="s">
        <v>402</v>
      </c>
      <c r="B32" s="3" t="s">
        <v>1380</v>
      </c>
      <c r="C32" s="3" t="s">
        <v>513</v>
      </c>
      <c r="D32" s="3" t="s">
        <v>514</v>
      </c>
      <c r="E32" s="3" t="s">
        <v>514</v>
      </c>
      <c r="F32" s="3" t="s">
        <v>513</v>
      </c>
      <c r="G32" s="3" t="s">
        <v>513</v>
      </c>
    </row>
    <row r="33" spans="1:7" ht="45" customHeight="1" x14ac:dyDescent="0.2">
      <c r="A33" s="3" t="s">
        <v>405</v>
      </c>
      <c r="B33" s="3" t="s">
        <v>1381</v>
      </c>
      <c r="C33" s="3" t="s">
        <v>513</v>
      </c>
      <c r="D33" s="3" t="s">
        <v>514</v>
      </c>
      <c r="E33" s="3" t="s">
        <v>514</v>
      </c>
      <c r="F33" s="3" t="s">
        <v>513</v>
      </c>
      <c r="G33" s="3" t="s">
        <v>513</v>
      </c>
    </row>
    <row r="34" spans="1:7" ht="45" customHeight="1" x14ac:dyDescent="0.2">
      <c r="A34" s="3" t="s">
        <v>408</v>
      </c>
      <c r="B34" s="3" t="s">
        <v>1382</v>
      </c>
      <c r="C34" s="3" t="s">
        <v>513</v>
      </c>
      <c r="D34" s="3" t="s">
        <v>514</v>
      </c>
      <c r="E34" s="3" t="s">
        <v>514</v>
      </c>
      <c r="F34" s="3" t="s">
        <v>513</v>
      </c>
      <c r="G34" s="3" t="s">
        <v>513</v>
      </c>
    </row>
    <row r="35" spans="1:7" ht="45" customHeight="1" x14ac:dyDescent="0.2">
      <c r="A35" s="3" t="s">
        <v>410</v>
      </c>
      <c r="B35" s="3" t="s">
        <v>1383</v>
      </c>
      <c r="C35" s="3" t="s">
        <v>513</v>
      </c>
      <c r="D35" s="3" t="s">
        <v>514</v>
      </c>
      <c r="E35" s="3" t="s">
        <v>514</v>
      </c>
      <c r="F35" s="3" t="s">
        <v>513</v>
      </c>
      <c r="G35" s="3" t="s">
        <v>513</v>
      </c>
    </row>
    <row r="36" spans="1:7" ht="45" customHeight="1" x14ac:dyDescent="0.2">
      <c r="A36" s="3" t="s">
        <v>412</v>
      </c>
      <c r="B36" s="3" t="s">
        <v>1384</v>
      </c>
      <c r="C36" s="3" t="s">
        <v>513</v>
      </c>
      <c r="D36" s="3" t="s">
        <v>514</v>
      </c>
      <c r="E36" s="3" t="s">
        <v>514</v>
      </c>
      <c r="F36" s="3" t="s">
        <v>513</v>
      </c>
      <c r="G36" s="3" t="s">
        <v>513</v>
      </c>
    </row>
    <row r="37" spans="1:7" ht="45" customHeight="1" x14ac:dyDescent="0.2">
      <c r="A37" s="3" t="s">
        <v>414</v>
      </c>
      <c r="B37" s="3" t="s">
        <v>1385</v>
      </c>
      <c r="C37" s="3" t="s">
        <v>513</v>
      </c>
      <c r="D37" s="3" t="s">
        <v>514</v>
      </c>
      <c r="E37" s="3" t="s">
        <v>514</v>
      </c>
      <c r="F37" s="3" t="s">
        <v>513</v>
      </c>
      <c r="G37" s="3" t="s">
        <v>513</v>
      </c>
    </row>
    <row r="38" spans="1:7" ht="45" customHeight="1" x14ac:dyDescent="0.2">
      <c r="A38" s="3" t="s">
        <v>417</v>
      </c>
      <c r="B38" s="3" t="s">
        <v>1386</v>
      </c>
      <c r="C38" s="3" t="s">
        <v>513</v>
      </c>
      <c r="D38" s="3" t="s">
        <v>514</v>
      </c>
      <c r="E38" s="3" t="s">
        <v>514</v>
      </c>
      <c r="F38" s="3" t="s">
        <v>513</v>
      </c>
      <c r="G38" s="3" t="s">
        <v>513</v>
      </c>
    </row>
    <row r="39" spans="1:7" ht="45" customHeight="1" x14ac:dyDescent="0.2">
      <c r="A39" s="3" t="s">
        <v>420</v>
      </c>
      <c r="B39" s="3" t="s">
        <v>1387</v>
      </c>
      <c r="C39" s="3" t="s">
        <v>513</v>
      </c>
      <c r="D39" s="3" t="s">
        <v>514</v>
      </c>
      <c r="E39" s="3" t="s">
        <v>514</v>
      </c>
      <c r="F39" s="3" t="s">
        <v>513</v>
      </c>
      <c r="G39" s="3" t="s">
        <v>513</v>
      </c>
    </row>
    <row r="40" spans="1:7" ht="45" customHeight="1" x14ac:dyDescent="0.2">
      <c r="A40" s="3" t="s">
        <v>422</v>
      </c>
      <c r="B40" s="3" t="s">
        <v>1388</v>
      </c>
      <c r="C40" s="3" t="s">
        <v>513</v>
      </c>
      <c r="D40" s="3" t="s">
        <v>514</v>
      </c>
      <c r="E40" s="3" t="s">
        <v>514</v>
      </c>
      <c r="F40" s="3" t="s">
        <v>513</v>
      </c>
      <c r="G40" s="3" t="s">
        <v>513</v>
      </c>
    </row>
    <row r="41" spans="1:7" ht="45" customHeight="1" x14ac:dyDescent="0.2">
      <c r="A41" s="3" t="s">
        <v>425</v>
      </c>
      <c r="B41" s="3" t="s">
        <v>1389</v>
      </c>
      <c r="C41" s="3" t="s">
        <v>513</v>
      </c>
      <c r="D41" s="3" t="s">
        <v>514</v>
      </c>
      <c r="E41" s="3" t="s">
        <v>514</v>
      </c>
      <c r="F41" s="3" t="s">
        <v>513</v>
      </c>
      <c r="G41" s="3" t="s">
        <v>513</v>
      </c>
    </row>
    <row r="42" spans="1:7" ht="45" customHeight="1" x14ac:dyDescent="0.2">
      <c r="A42" s="3" t="s">
        <v>428</v>
      </c>
      <c r="B42" s="3" t="s">
        <v>1390</v>
      </c>
      <c r="C42" s="3" t="s">
        <v>513</v>
      </c>
      <c r="D42" s="3" t="s">
        <v>514</v>
      </c>
      <c r="E42" s="3" t="s">
        <v>514</v>
      </c>
      <c r="F42" s="3" t="s">
        <v>513</v>
      </c>
      <c r="G42" s="3" t="s">
        <v>513</v>
      </c>
    </row>
    <row r="43" spans="1:7" ht="45" customHeight="1" x14ac:dyDescent="0.2">
      <c r="A43" s="3" t="s">
        <v>430</v>
      </c>
      <c r="B43" s="3" t="s">
        <v>1391</v>
      </c>
      <c r="C43" s="3" t="s">
        <v>513</v>
      </c>
      <c r="D43" s="3" t="s">
        <v>514</v>
      </c>
      <c r="E43" s="3" t="s">
        <v>514</v>
      </c>
      <c r="F43" s="3" t="s">
        <v>513</v>
      </c>
      <c r="G43" s="3" t="s">
        <v>513</v>
      </c>
    </row>
    <row r="44" spans="1:7" ht="45" customHeight="1" x14ac:dyDescent="0.2">
      <c r="A44" s="3" t="s">
        <v>433</v>
      </c>
      <c r="B44" s="3" t="s">
        <v>1392</v>
      </c>
      <c r="C44" s="3" t="s">
        <v>513</v>
      </c>
      <c r="D44" s="3" t="s">
        <v>514</v>
      </c>
      <c r="E44" s="3" t="s">
        <v>514</v>
      </c>
      <c r="F44" s="3" t="s">
        <v>513</v>
      </c>
      <c r="G44" s="3" t="s">
        <v>513</v>
      </c>
    </row>
    <row r="45" spans="1:7" ht="45" customHeight="1" x14ac:dyDescent="0.2">
      <c r="A45" s="3" t="s">
        <v>436</v>
      </c>
      <c r="B45" s="3" t="s">
        <v>1393</v>
      </c>
      <c r="C45" s="3" t="s">
        <v>513</v>
      </c>
      <c r="D45" s="3" t="s">
        <v>514</v>
      </c>
      <c r="E45" s="3" t="s">
        <v>514</v>
      </c>
      <c r="F45" s="3" t="s">
        <v>513</v>
      </c>
      <c r="G45" s="3" t="s">
        <v>513</v>
      </c>
    </row>
    <row r="46" spans="1:7" ht="45" customHeight="1" x14ac:dyDescent="0.2">
      <c r="A46" s="3" t="s">
        <v>438</v>
      </c>
      <c r="B46" s="3" t="s">
        <v>1394</v>
      </c>
      <c r="C46" s="3" t="s">
        <v>513</v>
      </c>
      <c r="D46" s="3" t="s">
        <v>514</v>
      </c>
      <c r="E46" s="3" t="s">
        <v>514</v>
      </c>
      <c r="F46" s="3" t="s">
        <v>513</v>
      </c>
      <c r="G46" s="3" t="s">
        <v>513</v>
      </c>
    </row>
    <row r="47" spans="1:7" ht="45" customHeight="1" x14ac:dyDescent="0.2">
      <c r="A47" s="3" t="s">
        <v>440</v>
      </c>
      <c r="B47" s="3" t="s">
        <v>1395</v>
      </c>
      <c r="C47" s="3" t="s">
        <v>513</v>
      </c>
      <c r="D47" s="3" t="s">
        <v>514</v>
      </c>
      <c r="E47" s="3" t="s">
        <v>514</v>
      </c>
      <c r="F47" s="3" t="s">
        <v>513</v>
      </c>
      <c r="G47" s="3" t="s">
        <v>513</v>
      </c>
    </row>
    <row r="48" spans="1:7" ht="45" customHeight="1" x14ac:dyDescent="0.2">
      <c r="A48" s="3" t="s">
        <v>443</v>
      </c>
      <c r="B48" s="3" t="s">
        <v>1396</v>
      </c>
      <c r="C48" s="3" t="s">
        <v>513</v>
      </c>
      <c r="D48" s="3" t="s">
        <v>514</v>
      </c>
      <c r="E48" s="3" t="s">
        <v>514</v>
      </c>
      <c r="F48" s="3" t="s">
        <v>513</v>
      </c>
      <c r="G48" s="3" t="s">
        <v>513</v>
      </c>
    </row>
    <row r="49" spans="1:7" ht="45" customHeight="1" x14ac:dyDescent="0.2">
      <c r="A49" s="3" t="s">
        <v>445</v>
      </c>
      <c r="B49" s="3" t="s">
        <v>1397</v>
      </c>
      <c r="C49" s="3" t="s">
        <v>513</v>
      </c>
      <c r="D49" s="3" t="s">
        <v>514</v>
      </c>
      <c r="E49" s="3" t="s">
        <v>514</v>
      </c>
      <c r="F49" s="3" t="s">
        <v>513</v>
      </c>
      <c r="G49" s="3" t="s">
        <v>513</v>
      </c>
    </row>
    <row r="50" spans="1:7" ht="45" customHeight="1" x14ac:dyDescent="0.2">
      <c r="A50" s="3" t="s">
        <v>450</v>
      </c>
      <c r="B50" s="3" t="s">
        <v>1398</v>
      </c>
      <c r="C50" s="3" t="s">
        <v>513</v>
      </c>
      <c r="D50" s="3" t="s">
        <v>514</v>
      </c>
      <c r="E50" s="3" t="s">
        <v>514</v>
      </c>
      <c r="F50" s="3" t="s">
        <v>513</v>
      </c>
      <c r="G50" s="3" t="s">
        <v>513</v>
      </c>
    </row>
    <row r="51" spans="1:7" ht="45" customHeight="1" x14ac:dyDescent="0.2">
      <c r="A51" s="3" t="s">
        <v>452</v>
      </c>
      <c r="B51" s="3" t="s">
        <v>1399</v>
      </c>
      <c r="C51" s="3" t="s">
        <v>513</v>
      </c>
      <c r="D51" s="3" t="s">
        <v>514</v>
      </c>
      <c r="E51" s="3" t="s">
        <v>514</v>
      </c>
      <c r="F51" s="3" t="s">
        <v>513</v>
      </c>
      <c r="G51" s="3" t="s">
        <v>513</v>
      </c>
    </row>
    <row r="52" spans="1:7" ht="45" customHeight="1" x14ac:dyDescent="0.2">
      <c r="A52" s="3" t="s">
        <v>455</v>
      </c>
      <c r="B52" s="3" t="s">
        <v>1400</v>
      </c>
      <c r="C52" s="3" t="s">
        <v>513</v>
      </c>
      <c r="D52" s="3" t="s">
        <v>514</v>
      </c>
      <c r="E52" s="3" t="s">
        <v>514</v>
      </c>
      <c r="F52" s="3" t="s">
        <v>513</v>
      </c>
      <c r="G52" s="3" t="s">
        <v>513</v>
      </c>
    </row>
    <row r="53" spans="1:7" ht="45" customHeight="1" x14ac:dyDescent="0.2">
      <c r="A53" s="3" t="s">
        <v>457</v>
      </c>
      <c r="B53" s="3" t="s">
        <v>1401</v>
      </c>
      <c r="C53" s="3" t="s">
        <v>513</v>
      </c>
      <c r="D53" s="3" t="s">
        <v>514</v>
      </c>
      <c r="E53" s="3" t="s">
        <v>514</v>
      </c>
      <c r="F53" s="3" t="s">
        <v>513</v>
      </c>
      <c r="G53" s="3" t="s">
        <v>513</v>
      </c>
    </row>
    <row r="54" spans="1:7" ht="45" customHeight="1" x14ac:dyDescent="0.2">
      <c r="A54" s="3" t="s">
        <v>459</v>
      </c>
      <c r="B54" s="3" t="s">
        <v>1402</v>
      </c>
      <c r="C54" s="3" t="s">
        <v>513</v>
      </c>
      <c r="D54" s="3" t="s">
        <v>514</v>
      </c>
      <c r="E54" s="3" t="s">
        <v>514</v>
      </c>
      <c r="F54" s="3" t="s">
        <v>513</v>
      </c>
      <c r="G54" s="3" t="s">
        <v>513</v>
      </c>
    </row>
    <row r="55" spans="1:7" ht="45" customHeight="1" x14ac:dyDescent="0.2">
      <c r="A55" s="3" t="s">
        <v>461</v>
      </c>
      <c r="B55" s="3" t="s">
        <v>1403</v>
      </c>
      <c r="C55" s="3" t="s">
        <v>513</v>
      </c>
      <c r="D55" s="3" t="s">
        <v>514</v>
      </c>
      <c r="E55" s="3" t="s">
        <v>514</v>
      </c>
      <c r="F55" s="3" t="s">
        <v>513</v>
      </c>
      <c r="G55" s="3" t="s">
        <v>513</v>
      </c>
    </row>
    <row r="56" spans="1:7" ht="45" customHeight="1" x14ac:dyDescent="0.2">
      <c r="A56" s="3" t="s">
        <v>463</v>
      </c>
      <c r="B56" s="3" t="s">
        <v>1404</v>
      </c>
      <c r="C56" s="3" t="s">
        <v>513</v>
      </c>
      <c r="D56" s="3" t="s">
        <v>514</v>
      </c>
      <c r="E56" s="3" t="s">
        <v>514</v>
      </c>
      <c r="F56" s="3" t="s">
        <v>513</v>
      </c>
      <c r="G56" s="3" t="s">
        <v>513</v>
      </c>
    </row>
    <row r="57" spans="1:7" ht="45" customHeight="1" x14ac:dyDescent="0.2">
      <c r="A57" s="3" t="s">
        <v>465</v>
      </c>
      <c r="B57" s="3" t="s">
        <v>1405</v>
      </c>
      <c r="C57" s="3" t="s">
        <v>513</v>
      </c>
      <c r="D57" s="3" t="s">
        <v>514</v>
      </c>
      <c r="E57" s="3" t="s">
        <v>514</v>
      </c>
      <c r="F57" s="3" t="s">
        <v>513</v>
      </c>
      <c r="G57" s="3" t="s">
        <v>513</v>
      </c>
    </row>
    <row r="58" spans="1:7" ht="45" customHeight="1" x14ac:dyDescent="0.2">
      <c r="A58" s="3" t="s">
        <v>467</v>
      </c>
      <c r="B58" s="3" t="s">
        <v>1406</v>
      </c>
      <c r="C58" s="3" t="s">
        <v>513</v>
      </c>
      <c r="D58" s="3" t="s">
        <v>514</v>
      </c>
      <c r="E58" s="3" t="s">
        <v>514</v>
      </c>
      <c r="F58" s="3" t="s">
        <v>513</v>
      </c>
      <c r="G58" s="3" t="s">
        <v>513</v>
      </c>
    </row>
    <row r="59" spans="1:7" ht="45" customHeight="1" x14ac:dyDescent="0.2">
      <c r="A59" s="3" t="s">
        <v>470</v>
      </c>
      <c r="B59" s="3" t="s">
        <v>1407</v>
      </c>
      <c r="C59" s="3" t="s">
        <v>513</v>
      </c>
      <c r="D59" s="3" t="s">
        <v>514</v>
      </c>
      <c r="E59" s="3" t="s">
        <v>514</v>
      </c>
      <c r="F59" s="3" t="s">
        <v>513</v>
      </c>
      <c r="G59" s="3" t="s">
        <v>513</v>
      </c>
    </row>
    <row r="60" spans="1:7" ht="45" customHeight="1" x14ac:dyDescent="0.2">
      <c r="A60" s="3" t="s">
        <v>472</v>
      </c>
      <c r="B60" s="3" t="s">
        <v>1408</v>
      </c>
      <c r="C60" s="3" t="s">
        <v>513</v>
      </c>
      <c r="D60" s="3" t="s">
        <v>514</v>
      </c>
      <c r="E60" s="3" t="s">
        <v>514</v>
      </c>
      <c r="F60" s="3" t="s">
        <v>513</v>
      </c>
      <c r="G60" s="3" t="s">
        <v>513</v>
      </c>
    </row>
    <row r="61" spans="1:7" ht="45" customHeight="1" x14ac:dyDescent="0.2">
      <c r="A61" s="3" t="s">
        <v>474</v>
      </c>
      <c r="B61" s="3" t="s">
        <v>1409</v>
      </c>
      <c r="C61" s="3" t="s">
        <v>513</v>
      </c>
      <c r="D61" s="3" t="s">
        <v>514</v>
      </c>
      <c r="E61" s="3" t="s">
        <v>514</v>
      </c>
      <c r="F61" s="3" t="s">
        <v>513</v>
      </c>
      <c r="G61" s="3" t="s">
        <v>513</v>
      </c>
    </row>
    <row r="62" spans="1:7" ht="45" customHeight="1" x14ac:dyDescent="0.2">
      <c r="A62" s="3" t="s">
        <v>476</v>
      </c>
      <c r="B62" s="3" t="s">
        <v>1410</v>
      </c>
      <c r="C62" s="3" t="s">
        <v>513</v>
      </c>
      <c r="D62" s="3" t="s">
        <v>514</v>
      </c>
      <c r="E62" s="3" t="s">
        <v>514</v>
      </c>
      <c r="F62" s="3" t="s">
        <v>513</v>
      </c>
      <c r="G62" s="3" t="s">
        <v>513</v>
      </c>
    </row>
    <row r="63" spans="1:7" ht="45" customHeight="1" x14ac:dyDescent="0.2">
      <c r="A63" s="3" t="s">
        <v>478</v>
      </c>
      <c r="B63" s="3" t="s">
        <v>1411</v>
      </c>
      <c r="C63" s="3" t="s">
        <v>513</v>
      </c>
      <c r="D63" s="3" t="s">
        <v>514</v>
      </c>
      <c r="E63" s="3" t="s">
        <v>514</v>
      </c>
      <c r="F63" s="3" t="s">
        <v>513</v>
      </c>
      <c r="G63" s="3" t="s">
        <v>513</v>
      </c>
    </row>
    <row r="64" spans="1:7" ht="45" customHeight="1" x14ac:dyDescent="0.2">
      <c r="A64" s="3" t="s">
        <v>480</v>
      </c>
      <c r="B64" s="3" t="s">
        <v>1412</v>
      </c>
      <c r="C64" s="3" t="s">
        <v>513</v>
      </c>
      <c r="D64" s="3" t="s">
        <v>514</v>
      </c>
      <c r="E64" s="3" t="s">
        <v>514</v>
      </c>
      <c r="F64" s="3" t="s">
        <v>513</v>
      </c>
      <c r="G64" s="3" t="s">
        <v>513</v>
      </c>
    </row>
    <row r="65" spans="1:7" ht="45" customHeight="1" x14ac:dyDescent="0.2">
      <c r="A65" s="3" t="s">
        <v>483</v>
      </c>
      <c r="B65" s="3" t="s">
        <v>1413</v>
      </c>
      <c r="C65" s="3" t="s">
        <v>513</v>
      </c>
      <c r="D65" s="3" t="s">
        <v>514</v>
      </c>
      <c r="E65" s="3" t="s">
        <v>514</v>
      </c>
      <c r="F65" s="3" t="s">
        <v>513</v>
      </c>
      <c r="G65" s="3" t="s">
        <v>513</v>
      </c>
    </row>
    <row r="66" spans="1:7" ht="45" customHeight="1" x14ac:dyDescent="0.2">
      <c r="A66" s="3" t="s">
        <v>485</v>
      </c>
      <c r="B66" s="3" t="s">
        <v>1414</v>
      </c>
      <c r="C66" s="3" t="s">
        <v>513</v>
      </c>
      <c r="D66" s="3" t="s">
        <v>514</v>
      </c>
      <c r="E66" s="3" t="s">
        <v>514</v>
      </c>
      <c r="F66" s="3" t="s">
        <v>513</v>
      </c>
      <c r="G66" s="3" t="s">
        <v>513</v>
      </c>
    </row>
    <row r="67" spans="1:7" ht="45" customHeight="1" x14ac:dyDescent="0.2">
      <c r="A67" s="3" t="s">
        <v>487</v>
      </c>
      <c r="B67" s="3" t="s">
        <v>1415</v>
      </c>
      <c r="C67" s="3" t="s">
        <v>513</v>
      </c>
      <c r="D67" s="3" t="s">
        <v>514</v>
      </c>
      <c r="E67" s="3" t="s">
        <v>514</v>
      </c>
      <c r="F67" s="3" t="s">
        <v>513</v>
      </c>
      <c r="G67" s="3" t="s">
        <v>513</v>
      </c>
    </row>
    <row r="68" spans="1:7" ht="45" customHeight="1" x14ac:dyDescent="0.2">
      <c r="A68" s="3" t="s">
        <v>489</v>
      </c>
      <c r="B68" s="3" t="s">
        <v>1416</v>
      </c>
      <c r="C68" s="3" t="s">
        <v>513</v>
      </c>
      <c r="D68" s="3" t="s">
        <v>514</v>
      </c>
      <c r="E68" s="3" t="s">
        <v>514</v>
      </c>
      <c r="F68" s="3" t="s">
        <v>513</v>
      </c>
      <c r="G68" s="3" t="s">
        <v>513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68"/>
  <sheetViews>
    <sheetView topLeftCell="A3" workbookViewId="0"/>
  </sheetViews>
  <sheetFormatPr baseColWidth="10" defaultColWidth="8.83203125" defaultRowHeight="15" x14ac:dyDescent="0.2"/>
  <cols>
    <col min="1" max="1" width="9.5" bestFit="1" customWidth="1"/>
    <col min="2" max="2" width="36.33203125" bestFit="1" customWidth="1"/>
    <col min="3" max="3" width="45.6640625" bestFit="1" customWidth="1"/>
    <col min="4" max="4" width="46.5" bestFit="1" customWidth="1"/>
  </cols>
  <sheetData>
    <row r="1" spans="1:4" hidden="1" x14ac:dyDescent="0.2">
      <c r="C1" t="s">
        <v>6</v>
      </c>
      <c r="D1" t="s">
        <v>6</v>
      </c>
    </row>
    <row r="2" spans="1:4" hidden="1" x14ac:dyDescent="0.2">
      <c r="C2" t="s">
        <v>1417</v>
      </c>
      <c r="D2" t="s">
        <v>1418</v>
      </c>
    </row>
    <row r="3" spans="1:4" ht="16" x14ac:dyDescent="0.2">
      <c r="A3" s="1" t="s">
        <v>506</v>
      </c>
      <c r="B3" s="1"/>
      <c r="C3" s="1" t="s">
        <v>1419</v>
      </c>
      <c r="D3" s="1" t="s">
        <v>1420</v>
      </c>
    </row>
    <row r="4" spans="1:4" ht="45" customHeight="1" x14ac:dyDescent="0.2">
      <c r="A4" s="3" t="s">
        <v>337</v>
      </c>
      <c r="B4" s="3" t="s">
        <v>1421</v>
      </c>
      <c r="C4" s="3" t="s">
        <v>513</v>
      </c>
      <c r="D4" s="3" t="s">
        <v>513</v>
      </c>
    </row>
    <row r="5" spans="1:4" ht="45" customHeight="1" x14ac:dyDescent="0.2">
      <c r="A5" s="3" t="s">
        <v>340</v>
      </c>
      <c r="B5" s="3" t="s">
        <v>1422</v>
      </c>
      <c r="C5" s="3" t="s">
        <v>513</v>
      </c>
      <c r="D5" s="3" t="s">
        <v>513</v>
      </c>
    </row>
    <row r="6" spans="1:4" ht="45" customHeight="1" x14ac:dyDescent="0.2">
      <c r="A6" s="3" t="s">
        <v>342</v>
      </c>
      <c r="B6" s="3" t="s">
        <v>1423</v>
      </c>
      <c r="C6" s="3" t="s">
        <v>513</v>
      </c>
      <c r="D6" s="3" t="s">
        <v>513</v>
      </c>
    </row>
    <row r="7" spans="1:4" ht="45" customHeight="1" x14ac:dyDescent="0.2">
      <c r="A7" s="3" t="s">
        <v>345</v>
      </c>
      <c r="B7" s="3" t="s">
        <v>1424</v>
      </c>
      <c r="C7" s="3" t="s">
        <v>513</v>
      </c>
      <c r="D7" s="3" t="s">
        <v>513</v>
      </c>
    </row>
    <row r="8" spans="1:4" ht="45" customHeight="1" x14ac:dyDescent="0.2">
      <c r="A8" s="3" t="s">
        <v>347</v>
      </c>
      <c r="B8" s="3" t="s">
        <v>1425</v>
      </c>
      <c r="C8" s="3" t="s">
        <v>513</v>
      </c>
      <c r="D8" s="3" t="s">
        <v>513</v>
      </c>
    </row>
    <row r="9" spans="1:4" ht="45" customHeight="1" x14ac:dyDescent="0.2">
      <c r="A9" s="3" t="s">
        <v>349</v>
      </c>
      <c r="B9" s="3" t="s">
        <v>1426</v>
      </c>
      <c r="C9" s="3" t="s">
        <v>513</v>
      </c>
      <c r="D9" s="3" t="s">
        <v>513</v>
      </c>
    </row>
    <row r="10" spans="1:4" ht="45" customHeight="1" x14ac:dyDescent="0.2">
      <c r="A10" s="3" t="s">
        <v>352</v>
      </c>
      <c r="B10" s="3" t="s">
        <v>1427</v>
      </c>
      <c r="C10" s="3" t="s">
        <v>513</v>
      </c>
      <c r="D10" s="3" t="s">
        <v>513</v>
      </c>
    </row>
    <row r="11" spans="1:4" ht="45" customHeight="1" x14ac:dyDescent="0.2">
      <c r="A11" s="3" t="s">
        <v>355</v>
      </c>
      <c r="B11" s="3" t="s">
        <v>1428</v>
      </c>
      <c r="C11" s="3" t="s">
        <v>513</v>
      </c>
      <c r="D11" s="3" t="s">
        <v>513</v>
      </c>
    </row>
    <row r="12" spans="1:4" ht="45" customHeight="1" x14ac:dyDescent="0.2">
      <c r="A12" s="3" t="s">
        <v>357</v>
      </c>
      <c r="B12" s="3" t="s">
        <v>1429</v>
      </c>
      <c r="C12" s="3" t="s">
        <v>513</v>
      </c>
      <c r="D12" s="3" t="s">
        <v>513</v>
      </c>
    </row>
    <row r="13" spans="1:4" ht="45" customHeight="1" x14ac:dyDescent="0.2">
      <c r="A13" s="3" t="s">
        <v>359</v>
      </c>
      <c r="B13" s="3" t="s">
        <v>1430</v>
      </c>
      <c r="C13" s="3" t="s">
        <v>513</v>
      </c>
      <c r="D13" s="3" t="s">
        <v>513</v>
      </c>
    </row>
    <row r="14" spans="1:4" ht="45" customHeight="1" x14ac:dyDescent="0.2">
      <c r="A14" s="3" t="s">
        <v>361</v>
      </c>
      <c r="B14" s="3" t="s">
        <v>1431</v>
      </c>
      <c r="C14" s="3" t="s">
        <v>513</v>
      </c>
      <c r="D14" s="3" t="s">
        <v>513</v>
      </c>
    </row>
    <row r="15" spans="1:4" ht="45" customHeight="1" x14ac:dyDescent="0.2">
      <c r="A15" s="3" t="s">
        <v>363</v>
      </c>
      <c r="B15" s="3" t="s">
        <v>1432</v>
      </c>
      <c r="C15" s="3" t="s">
        <v>513</v>
      </c>
      <c r="D15" s="3" t="s">
        <v>513</v>
      </c>
    </row>
    <row r="16" spans="1:4" ht="45" customHeight="1" x14ac:dyDescent="0.2">
      <c r="A16" s="3" t="s">
        <v>366</v>
      </c>
      <c r="B16" s="3" t="s">
        <v>1433</v>
      </c>
      <c r="C16" s="3" t="s">
        <v>513</v>
      </c>
      <c r="D16" s="3" t="s">
        <v>513</v>
      </c>
    </row>
    <row r="17" spans="1:4" ht="45" customHeight="1" x14ac:dyDescent="0.2">
      <c r="A17" s="3" t="s">
        <v>368</v>
      </c>
      <c r="B17" s="3" t="s">
        <v>1434</v>
      </c>
      <c r="C17" s="3" t="s">
        <v>513</v>
      </c>
      <c r="D17" s="3" t="s">
        <v>513</v>
      </c>
    </row>
    <row r="18" spans="1:4" ht="45" customHeight="1" x14ac:dyDescent="0.2">
      <c r="A18" s="3" t="s">
        <v>371</v>
      </c>
      <c r="B18" s="3" t="s">
        <v>1435</v>
      </c>
      <c r="C18" s="3" t="s">
        <v>513</v>
      </c>
      <c r="D18" s="3" t="s">
        <v>513</v>
      </c>
    </row>
    <row r="19" spans="1:4" ht="45" customHeight="1" x14ac:dyDescent="0.2">
      <c r="A19" s="3" t="s">
        <v>373</v>
      </c>
      <c r="B19" s="3" t="s">
        <v>1436</v>
      </c>
      <c r="C19" s="3" t="s">
        <v>513</v>
      </c>
      <c r="D19" s="3" t="s">
        <v>513</v>
      </c>
    </row>
    <row r="20" spans="1:4" ht="45" customHeight="1" x14ac:dyDescent="0.2">
      <c r="A20" s="3" t="s">
        <v>375</v>
      </c>
      <c r="B20" s="3" t="s">
        <v>1437</v>
      </c>
      <c r="C20" s="3" t="s">
        <v>513</v>
      </c>
      <c r="D20" s="3" t="s">
        <v>513</v>
      </c>
    </row>
    <row r="21" spans="1:4" ht="45" customHeight="1" x14ac:dyDescent="0.2">
      <c r="A21" s="3" t="s">
        <v>377</v>
      </c>
      <c r="B21" s="3" t="s">
        <v>1438</v>
      </c>
      <c r="C21" s="3" t="s">
        <v>513</v>
      </c>
      <c r="D21" s="3" t="s">
        <v>513</v>
      </c>
    </row>
    <row r="22" spans="1:4" ht="45" customHeight="1" x14ac:dyDescent="0.2">
      <c r="A22" s="3" t="s">
        <v>379</v>
      </c>
      <c r="B22" s="3" t="s">
        <v>1439</v>
      </c>
      <c r="C22" s="3" t="s">
        <v>513</v>
      </c>
      <c r="D22" s="3" t="s">
        <v>513</v>
      </c>
    </row>
    <row r="23" spans="1:4" ht="45" customHeight="1" x14ac:dyDescent="0.2">
      <c r="A23" s="3" t="s">
        <v>382</v>
      </c>
      <c r="B23" s="3" t="s">
        <v>1440</v>
      </c>
      <c r="C23" s="3" t="s">
        <v>513</v>
      </c>
      <c r="D23" s="3" t="s">
        <v>513</v>
      </c>
    </row>
    <row r="24" spans="1:4" ht="45" customHeight="1" x14ac:dyDescent="0.2">
      <c r="A24" s="3" t="s">
        <v>384</v>
      </c>
      <c r="B24" s="3" t="s">
        <v>1441</v>
      </c>
      <c r="C24" s="3" t="s">
        <v>513</v>
      </c>
      <c r="D24" s="3" t="s">
        <v>513</v>
      </c>
    </row>
    <row r="25" spans="1:4" ht="45" customHeight="1" x14ac:dyDescent="0.2">
      <c r="A25" s="3" t="s">
        <v>386</v>
      </c>
      <c r="B25" s="3" t="s">
        <v>1442</v>
      </c>
      <c r="C25" s="3" t="s">
        <v>513</v>
      </c>
      <c r="D25" s="3" t="s">
        <v>513</v>
      </c>
    </row>
    <row r="26" spans="1:4" ht="45" customHeight="1" x14ac:dyDescent="0.2">
      <c r="A26" s="3" t="s">
        <v>388</v>
      </c>
      <c r="B26" s="3" t="s">
        <v>1443</v>
      </c>
      <c r="C26" s="3" t="s">
        <v>513</v>
      </c>
      <c r="D26" s="3" t="s">
        <v>513</v>
      </c>
    </row>
    <row r="27" spans="1:4" ht="45" customHeight="1" x14ac:dyDescent="0.2">
      <c r="A27" s="3" t="s">
        <v>390</v>
      </c>
      <c r="B27" s="3" t="s">
        <v>1444</v>
      </c>
      <c r="C27" s="3" t="s">
        <v>513</v>
      </c>
      <c r="D27" s="3" t="s">
        <v>513</v>
      </c>
    </row>
    <row r="28" spans="1:4" ht="45" customHeight="1" x14ac:dyDescent="0.2">
      <c r="A28" s="3" t="s">
        <v>393</v>
      </c>
      <c r="B28" s="3" t="s">
        <v>1445</v>
      </c>
      <c r="C28" s="3" t="s">
        <v>513</v>
      </c>
      <c r="D28" s="3" t="s">
        <v>513</v>
      </c>
    </row>
    <row r="29" spans="1:4" ht="45" customHeight="1" x14ac:dyDescent="0.2">
      <c r="A29" s="3" t="s">
        <v>396</v>
      </c>
      <c r="B29" s="3" t="s">
        <v>1446</v>
      </c>
      <c r="C29" s="3" t="s">
        <v>513</v>
      </c>
      <c r="D29" s="3" t="s">
        <v>513</v>
      </c>
    </row>
    <row r="30" spans="1:4" ht="45" customHeight="1" x14ac:dyDescent="0.2">
      <c r="A30" s="3" t="s">
        <v>398</v>
      </c>
      <c r="B30" s="3" t="s">
        <v>1447</v>
      </c>
      <c r="C30" s="3" t="s">
        <v>513</v>
      </c>
      <c r="D30" s="3" t="s">
        <v>513</v>
      </c>
    </row>
    <row r="31" spans="1:4" ht="45" customHeight="1" x14ac:dyDescent="0.2">
      <c r="A31" s="3" t="s">
        <v>400</v>
      </c>
      <c r="B31" s="3" t="s">
        <v>1448</v>
      </c>
      <c r="C31" s="3" t="s">
        <v>513</v>
      </c>
      <c r="D31" s="3" t="s">
        <v>513</v>
      </c>
    </row>
    <row r="32" spans="1:4" ht="45" customHeight="1" x14ac:dyDescent="0.2">
      <c r="A32" s="3" t="s">
        <v>402</v>
      </c>
      <c r="B32" s="3" t="s">
        <v>1449</v>
      </c>
      <c r="C32" s="3" t="s">
        <v>513</v>
      </c>
      <c r="D32" s="3" t="s">
        <v>513</v>
      </c>
    </row>
    <row r="33" spans="1:4" ht="45" customHeight="1" x14ac:dyDescent="0.2">
      <c r="A33" s="3" t="s">
        <v>405</v>
      </c>
      <c r="B33" s="3" t="s">
        <v>1450</v>
      </c>
      <c r="C33" s="3" t="s">
        <v>513</v>
      </c>
      <c r="D33" s="3" t="s">
        <v>513</v>
      </c>
    </row>
    <row r="34" spans="1:4" ht="45" customHeight="1" x14ac:dyDescent="0.2">
      <c r="A34" s="3" t="s">
        <v>408</v>
      </c>
      <c r="B34" s="3" t="s">
        <v>1451</v>
      </c>
      <c r="C34" s="3" t="s">
        <v>513</v>
      </c>
      <c r="D34" s="3" t="s">
        <v>513</v>
      </c>
    </row>
    <row r="35" spans="1:4" ht="45" customHeight="1" x14ac:dyDescent="0.2">
      <c r="A35" s="3" t="s">
        <v>410</v>
      </c>
      <c r="B35" s="3" t="s">
        <v>1452</v>
      </c>
      <c r="C35" s="3" t="s">
        <v>513</v>
      </c>
      <c r="D35" s="3" t="s">
        <v>513</v>
      </c>
    </row>
    <row r="36" spans="1:4" ht="45" customHeight="1" x14ac:dyDescent="0.2">
      <c r="A36" s="3" t="s">
        <v>412</v>
      </c>
      <c r="B36" s="3" t="s">
        <v>1453</v>
      </c>
      <c r="C36" s="3" t="s">
        <v>513</v>
      </c>
      <c r="D36" s="3" t="s">
        <v>513</v>
      </c>
    </row>
    <row r="37" spans="1:4" ht="45" customHeight="1" x14ac:dyDescent="0.2">
      <c r="A37" s="3" t="s">
        <v>414</v>
      </c>
      <c r="B37" s="3" t="s">
        <v>1454</v>
      </c>
      <c r="C37" s="3" t="s">
        <v>513</v>
      </c>
      <c r="D37" s="3" t="s">
        <v>513</v>
      </c>
    </row>
    <row r="38" spans="1:4" ht="45" customHeight="1" x14ac:dyDescent="0.2">
      <c r="A38" s="3" t="s">
        <v>417</v>
      </c>
      <c r="B38" s="3" t="s">
        <v>1455</v>
      </c>
      <c r="C38" s="3" t="s">
        <v>513</v>
      </c>
      <c r="D38" s="3" t="s">
        <v>513</v>
      </c>
    </row>
    <row r="39" spans="1:4" ht="45" customHeight="1" x14ac:dyDescent="0.2">
      <c r="A39" s="3" t="s">
        <v>420</v>
      </c>
      <c r="B39" s="3" t="s">
        <v>1456</v>
      </c>
      <c r="C39" s="3" t="s">
        <v>513</v>
      </c>
      <c r="D39" s="3" t="s">
        <v>513</v>
      </c>
    </row>
    <row r="40" spans="1:4" ht="45" customHeight="1" x14ac:dyDescent="0.2">
      <c r="A40" s="3" t="s">
        <v>422</v>
      </c>
      <c r="B40" s="3" t="s">
        <v>1457</v>
      </c>
      <c r="C40" s="3" t="s">
        <v>513</v>
      </c>
      <c r="D40" s="3" t="s">
        <v>513</v>
      </c>
    </row>
    <row r="41" spans="1:4" ht="45" customHeight="1" x14ac:dyDescent="0.2">
      <c r="A41" s="3" t="s">
        <v>425</v>
      </c>
      <c r="B41" s="3" t="s">
        <v>1458</v>
      </c>
      <c r="C41" s="3" t="s">
        <v>513</v>
      </c>
      <c r="D41" s="3" t="s">
        <v>513</v>
      </c>
    </row>
    <row r="42" spans="1:4" ht="45" customHeight="1" x14ac:dyDescent="0.2">
      <c r="A42" s="3" t="s">
        <v>428</v>
      </c>
      <c r="B42" s="3" t="s">
        <v>1459</v>
      </c>
      <c r="C42" s="3" t="s">
        <v>513</v>
      </c>
      <c r="D42" s="3" t="s">
        <v>513</v>
      </c>
    </row>
    <row r="43" spans="1:4" ht="45" customHeight="1" x14ac:dyDescent="0.2">
      <c r="A43" s="3" t="s">
        <v>430</v>
      </c>
      <c r="B43" s="3" t="s">
        <v>1460</v>
      </c>
      <c r="C43" s="3" t="s">
        <v>513</v>
      </c>
      <c r="D43" s="3" t="s">
        <v>513</v>
      </c>
    </row>
    <row r="44" spans="1:4" ht="45" customHeight="1" x14ac:dyDescent="0.2">
      <c r="A44" s="3" t="s">
        <v>433</v>
      </c>
      <c r="B44" s="3" t="s">
        <v>1461</v>
      </c>
      <c r="C44" s="3" t="s">
        <v>513</v>
      </c>
      <c r="D44" s="3" t="s">
        <v>513</v>
      </c>
    </row>
    <row r="45" spans="1:4" ht="45" customHeight="1" x14ac:dyDescent="0.2">
      <c r="A45" s="3" t="s">
        <v>436</v>
      </c>
      <c r="B45" s="3" t="s">
        <v>1462</v>
      </c>
      <c r="C45" s="3" t="s">
        <v>513</v>
      </c>
      <c r="D45" s="3" t="s">
        <v>513</v>
      </c>
    </row>
    <row r="46" spans="1:4" ht="45" customHeight="1" x14ac:dyDescent="0.2">
      <c r="A46" s="3" t="s">
        <v>438</v>
      </c>
      <c r="B46" s="3" t="s">
        <v>1463</v>
      </c>
      <c r="C46" s="3" t="s">
        <v>513</v>
      </c>
      <c r="D46" s="3" t="s">
        <v>513</v>
      </c>
    </row>
    <row r="47" spans="1:4" ht="45" customHeight="1" x14ac:dyDescent="0.2">
      <c r="A47" s="3" t="s">
        <v>440</v>
      </c>
      <c r="B47" s="3" t="s">
        <v>1464</v>
      </c>
      <c r="C47" s="3" t="s">
        <v>513</v>
      </c>
      <c r="D47" s="3" t="s">
        <v>513</v>
      </c>
    </row>
    <row r="48" spans="1:4" ht="45" customHeight="1" x14ac:dyDescent="0.2">
      <c r="A48" s="3" t="s">
        <v>443</v>
      </c>
      <c r="B48" s="3" t="s">
        <v>1465</v>
      </c>
      <c r="C48" s="3" t="s">
        <v>513</v>
      </c>
      <c r="D48" s="3" t="s">
        <v>513</v>
      </c>
    </row>
    <row r="49" spans="1:4" ht="45" customHeight="1" x14ac:dyDescent="0.2">
      <c r="A49" s="3" t="s">
        <v>445</v>
      </c>
      <c r="B49" s="3" t="s">
        <v>1466</v>
      </c>
      <c r="C49" s="3" t="s">
        <v>513</v>
      </c>
      <c r="D49" s="3" t="s">
        <v>513</v>
      </c>
    </row>
    <row r="50" spans="1:4" ht="45" customHeight="1" x14ac:dyDescent="0.2">
      <c r="A50" s="3" t="s">
        <v>450</v>
      </c>
      <c r="B50" s="3" t="s">
        <v>1467</v>
      </c>
      <c r="C50" s="3" t="s">
        <v>513</v>
      </c>
      <c r="D50" s="3" t="s">
        <v>513</v>
      </c>
    </row>
    <row r="51" spans="1:4" ht="45" customHeight="1" x14ac:dyDescent="0.2">
      <c r="A51" s="3" t="s">
        <v>452</v>
      </c>
      <c r="B51" s="3" t="s">
        <v>1468</v>
      </c>
      <c r="C51" s="3" t="s">
        <v>513</v>
      </c>
      <c r="D51" s="3" t="s">
        <v>513</v>
      </c>
    </row>
    <row r="52" spans="1:4" ht="45" customHeight="1" x14ac:dyDescent="0.2">
      <c r="A52" s="3" t="s">
        <v>455</v>
      </c>
      <c r="B52" s="3" t="s">
        <v>1469</v>
      </c>
      <c r="C52" s="3" t="s">
        <v>513</v>
      </c>
      <c r="D52" s="3" t="s">
        <v>513</v>
      </c>
    </row>
    <row r="53" spans="1:4" ht="45" customHeight="1" x14ac:dyDescent="0.2">
      <c r="A53" s="3" t="s">
        <v>457</v>
      </c>
      <c r="B53" s="3" t="s">
        <v>1470</v>
      </c>
      <c r="C53" s="3" t="s">
        <v>513</v>
      </c>
      <c r="D53" s="3" t="s">
        <v>513</v>
      </c>
    </row>
    <row r="54" spans="1:4" ht="45" customHeight="1" x14ac:dyDescent="0.2">
      <c r="A54" s="3" t="s">
        <v>459</v>
      </c>
      <c r="B54" s="3" t="s">
        <v>1471</v>
      </c>
      <c r="C54" s="3" t="s">
        <v>513</v>
      </c>
      <c r="D54" s="3" t="s">
        <v>513</v>
      </c>
    </row>
    <row r="55" spans="1:4" ht="45" customHeight="1" x14ac:dyDescent="0.2">
      <c r="A55" s="3" t="s">
        <v>461</v>
      </c>
      <c r="B55" s="3" t="s">
        <v>1472</v>
      </c>
      <c r="C55" s="3" t="s">
        <v>513</v>
      </c>
      <c r="D55" s="3" t="s">
        <v>513</v>
      </c>
    </row>
    <row r="56" spans="1:4" ht="45" customHeight="1" x14ac:dyDescent="0.2">
      <c r="A56" s="3" t="s">
        <v>463</v>
      </c>
      <c r="B56" s="3" t="s">
        <v>1473</v>
      </c>
      <c r="C56" s="3" t="s">
        <v>513</v>
      </c>
      <c r="D56" s="3" t="s">
        <v>513</v>
      </c>
    </row>
    <row r="57" spans="1:4" ht="45" customHeight="1" x14ac:dyDescent="0.2">
      <c r="A57" s="3" t="s">
        <v>465</v>
      </c>
      <c r="B57" s="3" t="s">
        <v>1474</v>
      </c>
      <c r="C57" s="3" t="s">
        <v>513</v>
      </c>
      <c r="D57" s="3" t="s">
        <v>513</v>
      </c>
    </row>
    <row r="58" spans="1:4" ht="45" customHeight="1" x14ac:dyDescent="0.2">
      <c r="A58" s="3" t="s">
        <v>467</v>
      </c>
      <c r="B58" s="3" t="s">
        <v>1475</v>
      </c>
      <c r="C58" s="3" t="s">
        <v>513</v>
      </c>
      <c r="D58" s="3" t="s">
        <v>513</v>
      </c>
    </row>
    <row r="59" spans="1:4" ht="45" customHeight="1" x14ac:dyDescent="0.2">
      <c r="A59" s="3" t="s">
        <v>470</v>
      </c>
      <c r="B59" s="3" t="s">
        <v>1476</v>
      </c>
      <c r="C59" s="3" t="s">
        <v>513</v>
      </c>
      <c r="D59" s="3" t="s">
        <v>513</v>
      </c>
    </row>
    <row r="60" spans="1:4" ht="45" customHeight="1" x14ac:dyDescent="0.2">
      <c r="A60" s="3" t="s">
        <v>472</v>
      </c>
      <c r="B60" s="3" t="s">
        <v>1477</v>
      </c>
      <c r="C60" s="3" t="s">
        <v>513</v>
      </c>
      <c r="D60" s="3" t="s">
        <v>513</v>
      </c>
    </row>
    <row r="61" spans="1:4" ht="45" customHeight="1" x14ac:dyDescent="0.2">
      <c r="A61" s="3" t="s">
        <v>474</v>
      </c>
      <c r="B61" s="3" t="s">
        <v>1478</v>
      </c>
      <c r="C61" s="3" t="s">
        <v>513</v>
      </c>
      <c r="D61" s="3" t="s">
        <v>513</v>
      </c>
    </row>
    <row r="62" spans="1:4" ht="45" customHeight="1" x14ac:dyDescent="0.2">
      <c r="A62" s="3" t="s">
        <v>476</v>
      </c>
      <c r="B62" s="3" t="s">
        <v>1479</v>
      </c>
      <c r="C62" s="3" t="s">
        <v>513</v>
      </c>
      <c r="D62" s="3" t="s">
        <v>513</v>
      </c>
    </row>
    <row r="63" spans="1:4" ht="45" customHeight="1" x14ac:dyDescent="0.2">
      <c r="A63" s="3" t="s">
        <v>478</v>
      </c>
      <c r="B63" s="3" t="s">
        <v>1480</v>
      </c>
      <c r="C63" s="3" t="s">
        <v>513</v>
      </c>
      <c r="D63" s="3" t="s">
        <v>513</v>
      </c>
    </row>
    <row r="64" spans="1:4" ht="45" customHeight="1" x14ac:dyDescent="0.2">
      <c r="A64" s="3" t="s">
        <v>480</v>
      </c>
      <c r="B64" s="3" t="s">
        <v>1481</v>
      </c>
      <c r="C64" s="3" t="s">
        <v>513</v>
      </c>
      <c r="D64" s="3" t="s">
        <v>513</v>
      </c>
    </row>
    <row r="65" spans="1:4" ht="45" customHeight="1" x14ac:dyDescent="0.2">
      <c r="A65" s="3" t="s">
        <v>483</v>
      </c>
      <c r="B65" s="3" t="s">
        <v>1482</v>
      </c>
      <c r="C65" s="3" t="s">
        <v>513</v>
      </c>
      <c r="D65" s="3" t="s">
        <v>513</v>
      </c>
    </row>
    <row r="66" spans="1:4" ht="45" customHeight="1" x14ac:dyDescent="0.2">
      <c r="A66" s="3" t="s">
        <v>485</v>
      </c>
      <c r="B66" s="3" t="s">
        <v>1483</v>
      </c>
      <c r="C66" s="3" t="s">
        <v>513</v>
      </c>
      <c r="D66" s="3" t="s">
        <v>513</v>
      </c>
    </row>
    <row r="67" spans="1:4" ht="45" customHeight="1" x14ac:dyDescent="0.2">
      <c r="A67" s="3" t="s">
        <v>487</v>
      </c>
      <c r="B67" s="3" t="s">
        <v>1484</v>
      </c>
      <c r="C67" s="3" t="s">
        <v>513</v>
      </c>
      <c r="D67" s="3" t="s">
        <v>513</v>
      </c>
    </row>
    <row r="68" spans="1:4" ht="45" customHeight="1" x14ac:dyDescent="0.2">
      <c r="A68" s="3" t="s">
        <v>489</v>
      </c>
      <c r="B68" s="3" t="s">
        <v>1485</v>
      </c>
      <c r="C68" s="3" t="s">
        <v>513</v>
      </c>
      <c r="D68" s="3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Marin</cp:lastModifiedBy>
  <dcterms:created xsi:type="dcterms:W3CDTF">2026-10-24T02:39:11Z</dcterms:created>
  <dcterms:modified xsi:type="dcterms:W3CDTF">2026-10-24T02:42:15Z</dcterms:modified>
</cp:coreProperties>
</file>