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60722" r:id="rId6" sheetId="4"/>
    <sheet name="Tabla_460709" r:id="rId7" sheetId="5"/>
    <sheet name="Tabla_460723" r:id="rId8" sheetId="6"/>
    <sheet name="Tabla_460693" r:id="rId9" sheetId="7"/>
    <sheet name="Tabla_460713" r:id="rId10" sheetId="8"/>
    <sheet name="Tabla_460700" r:id="rId11" sheetId="9"/>
    <sheet name="Tabla_460710" r:id="rId12" sheetId="10"/>
    <sheet name="Tabla_460701" r:id="rId13" sheetId="11"/>
    <sheet name="Tabla_460702" r:id="rId14" sheetId="12"/>
    <sheet name="Tabla_460720" r:id="rId15" sheetId="13"/>
    <sheet name="Tabla_460724" r:id="rId16" sheetId="14"/>
    <sheet name="Tabla_460721" r:id="rId17" sheetId="15"/>
    <sheet name="Tabla_460725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<sst xmlns="http://schemas.openxmlformats.org/spreadsheetml/2006/main" count="3203" uniqueCount="788">
  <si>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</si>
  <si>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</si>
  <si>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</si>
  <si>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</si>
  <si>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</si>
  <si>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</si>
  <si>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</si>
  <si>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</si>
  <si>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</si>
  <si>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</si>
  <si>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</si>
  <si>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</si>
  <si>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</si>
  <si>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</si>
  <si>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</si>
  <si>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</si>
  <si>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</si>
  <si>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</si>
  <si>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</si>
  <si>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</si>
  <si>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</si>
  <si>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</si>
  <si>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</si>
  <si>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</si>
  <si>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</si>
  <si>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</si>
  <si>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</si>
  <si>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</si>
  <si>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</si>
  <si>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</si>
  <si>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</si>
  <si>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</si>
  <si>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</si>
  <si>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</si>
  <si>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</si>
  <si>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</si>
  <si>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</si>
  <si>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</si>
  <si>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</si>
  <si>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</si>
  <si>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</si>
  <si>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</si>
  <si>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</si>
  <si>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</si>
  <si>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</si>
  <si>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</si>
  <si>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</si>
  <si>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</si>
  <si>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</si>
  <si>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</si>
  <si>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</si>
  <si>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</si>
  <si>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</si>
  <si>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</si>
  <si>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</si>
  <si>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</si>
  <si>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</si>
  <si>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</si>
  <si>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</si>
  <si>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</si>
  <si>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</si>
  <si>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</si>
  <si>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</si>
  <si>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</si>
  <si>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</si>
  <si>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</si>
  <si>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</si>
  <si>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</si>
  <si>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</si>
  <si>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</si>
  <si>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</si>
  <si>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</si>
  <si>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</si>
  <si>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</si>
  <si>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</si>
  <si>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</si>
  <si>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</si>
  <si>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</si>
  <si>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</si>
  <si>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4E30442683C969D5C8CA0F24E1164A9C</t>
  </si>
  <si>
    <t>2026</t>
  </si>
  <si>
    <t>01/07/2026</t>
  </si>
  <si>
    <t>30/09/2026</t>
  </si>
  <si>
    <t>Persona servidora pública</t>
  </si>
  <si>
    <t>AAR</t>
  </si>
  <si>
    <t>AUXILIAR ADMINISTRATIVO</t>
  </si>
  <si>
    <t>SECRETARIA DE FOMENTO Y DESARROLLO ECONOMICO</t>
  </si>
  <si>
    <t>MA. ELENA</t>
  </si>
  <si>
    <t>ROMERO</t>
  </si>
  <si>
    <t>APARICIO</t>
  </si>
  <si>
    <t>Mujer</t>
  </si>
  <si>
    <t>27285.18</t>
  </si>
  <si>
    <t>Peso</t>
  </si>
  <si>
    <t>16232.67</t>
  </si>
  <si>
    <t>26818494</t>
  </si>
  <si>
    <t>Delegación Administrativa</t>
  </si>
  <si>
    <t>23/10/2026</t>
  </si>
  <si>
    <t/>
  </si>
  <si>
    <t>FC8075D21F193E55F54C7A520FB5A2A3</t>
  </si>
  <si>
    <t>TCR</t>
  </si>
  <si>
    <t>TECNICO CALIFICADO</t>
  </si>
  <si>
    <t>FERNANDO</t>
  </si>
  <si>
    <t>MEDINA</t>
  </si>
  <si>
    <t>MILIAN</t>
  </si>
  <si>
    <t>Hombre</t>
  </si>
  <si>
    <t>33748.62</t>
  </si>
  <si>
    <t>19489.6</t>
  </si>
  <si>
    <t>26818495</t>
  </si>
  <si>
    <t>E325A25FB711AB38C2AA9014B7F909DF</t>
  </si>
  <si>
    <t>VIRMA IVETTE</t>
  </si>
  <si>
    <t>SAAVEDRA</t>
  </si>
  <si>
    <t>REZA</t>
  </si>
  <si>
    <t>26818496</t>
  </si>
  <si>
    <t>8D47B1E24ACD74406EA61333EE86C4B0</t>
  </si>
  <si>
    <t>CAMILO</t>
  </si>
  <si>
    <t>GARCIA</t>
  </si>
  <si>
    <t>CARBAJAL</t>
  </si>
  <si>
    <t>26818497</t>
  </si>
  <si>
    <t>3C71E57B0ADC70573B5FD5ABD55F53E5</t>
  </si>
  <si>
    <t>ARISTEO</t>
  </si>
  <si>
    <t>NAVA</t>
  </si>
  <si>
    <t>HERNANDEZ</t>
  </si>
  <si>
    <t>26818498</t>
  </si>
  <si>
    <t>5940D941C64287B5C3624A6AF048DC4C</t>
  </si>
  <si>
    <t>TAR</t>
  </si>
  <si>
    <t>TECNICO ADMINISTRATIVO</t>
  </si>
  <si>
    <t>MA. DE LOS ANGELES</t>
  </si>
  <si>
    <t>REVOLLEDO</t>
  </si>
  <si>
    <t>SOBERANIS</t>
  </si>
  <si>
    <t>30412.34</t>
  </si>
  <si>
    <t>17808.47</t>
  </si>
  <si>
    <t>26818499</t>
  </si>
  <si>
    <t>5C5B26C35859442FF82C57C5D7424EAE</t>
  </si>
  <si>
    <t>GLORIA</t>
  </si>
  <si>
    <t>GONZALEZ</t>
  </si>
  <si>
    <t>PARRA</t>
  </si>
  <si>
    <t>26818500</t>
  </si>
  <si>
    <t>974D84DA874C40B66C789151AC380C71</t>
  </si>
  <si>
    <t>MARGARITA</t>
  </si>
  <si>
    <t>BELLO</t>
  </si>
  <si>
    <t>MERCADO</t>
  </si>
  <si>
    <t>26818501</t>
  </si>
  <si>
    <t>563EA9BCC117B2D45869E1ACE42CDD1B</t>
  </si>
  <si>
    <t>CARLOS JORGE</t>
  </si>
  <si>
    <t>SALAZAR</t>
  </si>
  <si>
    <t>ROSAS</t>
  </si>
  <si>
    <t>26818502</t>
  </si>
  <si>
    <t>3BD04230552931793CB474286C200678</t>
  </si>
  <si>
    <t>MERCED</t>
  </si>
  <si>
    <t>GASPAR</t>
  </si>
  <si>
    <t>REYES</t>
  </si>
  <si>
    <t>26818503</t>
  </si>
  <si>
    <t>10372A50211072425BE1EFE7594A5007</t>
  </si>
  <si>
    <t>ROBERTO CARLOS</t>
  </si>
  <si>
    <t>VEGA</t>
  </si>
  <si>
    <t>26818504</t>
  </si>
  <si>
    <t>3E1AA4542D603EB0C1169D26534FBB8F</t>
  </si>
  <si>
    <t>MARINA</t>
  </si>
  <si>
    <t>TEPEC</t>
  </si>
  <si>
    <t>26818505</t>
  </si>
  <si>
    <t>FDDDE8AD944C86F9BC4599BC4EFFF8A6</t>
  </si>
  <si>
    <t>3C</t>
  </si>
  <si>
    <t>JEFE (A) DE DEPARTAMENTO</t>
  </si>
  <si>
    <t>OMAR</t>
  </si>
  <si>
    <t>13986.64</t>
  </si>
  <si>
    <t>11682.16</t>
  </si>
  <si>
    <t>26818506</t>
  </si>
  <si>
    <t>CA80C3F276EDBB56832C38A52314DD97</t>
  </si>
  <si>
    <t>ANITA</t>
  </si>
  <si>
    <t>26818507</t>
  </si>
  <si>
    <t>978C3F0F0F631CE0F27A63E23DF290AB</t>
  </si>
  <si>
    <t>ROSA MARIA</t>
  </si>
  <si>
    <t>NUÑEZ</t>
  </si>
  <si>
    <t>CONTRERAS</t>
  </si>
  <si>
    <t>26818508</t>
  </si>
  <si>
    <t>B66981574B1FFBDEB5C2E3817ED942EE</t>
  </si>
  <si>
    <t>MARTHA</t>
  </si>
  <si>
    <t>RAMIREZ</t>
  </si>
  <si>
    <t>ARCOS</t>
  </si>
  <si>
    <t>26818509</t>
  </si>
  <si>
    <t>A5C67C00486EF23B7ED6508530BCB594</t>
  </si>
  <si>
    <t>EULOGIA</t>
  </si>
  <si>
    <t>JUAREZ</t>
  </si>
  <si>
    <t>LUISA</t>
  </si>
  <si>
    <t>26818510</t>
  </si>
  <si>
    <t>D804632ED871337C300E25E23964B080</t>
  </si>
  <si>
    <t>MARIA ESTELA</t>
  </si>
  <si>
    <t>CASTAÑEDA</t>
  </si>
  <si>
    <t>26818511</t>
  </si>
  <si>
    <t>BB375C5D0B3287DBFA93618E49F20EAF</t>
  </si>
  <si>
    <t>E3B</t>
  </si>
  <si>
    <t>ESPECIALISTA  JEFE (A) DE AREA</t>
  </si>
  <si>
    <t>PATRICK</t>
  </si>
  <si>
    <t>POINTDUJOUR</t>
  </si>
  <si>
    <t>CORIOLAN</t>
  </si>
  <si>
    <t>16036.14</t>
  </si>
  <si>
    <t>12208.48</t>
  </si>
  <si>
    <t>26818512</t>
  </si>
  <si>
    <t>9EC9D3AB515C3CBFCF6255B6BFD9DA2B</t>
  </si>
  <si>
    <t>JULIO CESAR</t>
  </si>
  <si>
    <t>MARIN</t>
  </si>
  <si>
    <t>CATALAN</t>
  </si>
  <si>
    <t>26818513</t>
  </si>
  <si>
    <t>14F1DB57ACBA074BB98901469212DDE0</t>
  </si>
  <si>
    <t>14B</t>
  </si>
  <si>
    <t>DIRECTOR (A) GENERAL</t>
  </si>
  <si>
    <t>ELISEO</t>
  </si>
  <si>
    <t>DE LA CRUZ</t>
  </si>
  <si>
    <t>ALONSO</t>
  </si>
  <si>
    <t>35034.3</t>
  </si>
  <si>
    <t>27384.74</t>
  </si>
  <si>
    <t>26818514</t>
  </si>
  <si>
    <t>FDB4356B6D38E4610597945CD9B16B37</t>
  </si>
  <si>
    <t>7A</t>
  </si>
  <si>
    <t>DIRECTOR (A) DE AREA</t>
  </si>
  <si>
    <t>DANIA NATIVIDAD</t>
  </si>
  <si>
    <t>FUENTES</t>
  </si>
  <si>
    <t>MONDRAGON</t>
  </si>
  <si>
    <t>19099</t>
  </si>
  <si>
    <t>15619.5</t>
  </si>
  <si>
    <t>26818515</t>
  </si>
  <si>
    <t>29EE8AB2F86B900ADB3F00C6B574C783</t>
  </si>
  <si>
    <t>8A</t>
  </si>
  <si>
    <t>ELI</t>
  </si>
  <si>
    <t>SANDOVAL</t>
  </si>
  <si>
    <t>MARTINEZ</t>
  </si>
  <si>
    <t>21634</t>
  </si>
  <si>
    <t>17442.09</t>
  </si>
  <si>
    <t>26818516</t>
  </si>
  <si>
    <t>584F9A0D71604832455BA8CF64AEC719</t>
  </si>
  <si>
    <t>15B</t>
  </si>
  <si>
    <t>SANTIAGO ALBERTO</t>
  </si>
  <si>
    <t>PASTRANA</t>
  </si>
  <si>
    <t>REALEÑO</t>
  </si>
  <si>
    <t>37910.7</t>
  </si>
  <si>
    <t>29498.52</t>
  </si>
  <si>
    <t>26818517</t>
  </si>
  <si>
    <t>F955BD69271E15F6CDB713EB734A6F2C</t>
  </si>
  <si>
    <t>14C</t>
  </si>
  <si>
    <t>LISBETH INES</t>
  </si>
  <si>
    <t>35968.5</t>
  </si>
  <si>
    <t>28075.25</t>
  </si>
  <si>
    <t>26818518</t>
  </si>
  <si>
    <t>B5952AB0B05D066463A522A5B6E1E9A3</t>
  </si>
  <si>
    <t>MARIBEL</t>
  </si>
  <si>
    <t>ADAME</t>
  </si>
  <si>
    <t>URIBE</t>
  </si>
  <si>
    <t>26818519</t>
  </si>
  <si>
    <t>F7FAA9F93F094181B9F3F1F895557E0D</t>
  </si>
  <si>
    <t>OSVALDO</t>
  </si>
  <si>
    <t>DIAZ</t>
  </si>
  <si>
    <t>SALDAÑA</t>
  </si>
  <si>
    <t>26818520</t>
  </si>
  <si>
    <t>35B3C3DF8D737F3748676B06ABB29014</t>
  </si>
  <si>
    <t>E1A</t>
  </si>
  <si>
    <t>ANALISTA TECNICO (A)</t>
  </si>
  <si>
    <t>ANTONIO</t>
  </si>
  <si>
    <t>BALANZAR</t>
  </si>
  <si>
    <t>MUÑOZ</t>
  </si>
  <si>
    <t>15364.52</t>
  </si>
  <si>
    <t>11582.62</t>
  </si>
  <si>
    <t>26818521</t>
  </si>
  <si>
    <t>8B3A9B8B1A6B176765DF3F5FB7EB59E9</t>
  </si>
  <si>
    <t>E3C</t>
  </si>
  <si>
    <t>TROTSKY GANDHI</t>
  </si>
  <si>
    <t>LOCIA</t>
  </si>
  <si>
    <t>16322.7</t>
  </si>
  <si>
    <t>12444.55</t>
  </si>
  <si>
    <t>26818522</t>
  </si>
  <si>
    <t>47ED77955899BFA6CCE4A16719718547</t>
  </si>
  <si>
    <t>O9C</t>
  </si>
  <si>
    <t>OPERATIVO (A) CALIFICADO (A)</t>
  </si>
  <si>
    <t>JOSE ANGEL</t>
  </si>
  <si>
    <t>JIMENEZ</t>
  </si>
  <si>
    <t>LUNA</t>
  </si>
  <si>
    <t>14920.14</t>
  </si>
  <si>
    <t>11285.31</t>
  </si>
  <si>
    <t>26818523</t>
  </si>
  <si>
    <t>0803EE55BDE3A25D18B7A1E3693896A8</t>
  </si>
  <si>
    <t>JUAN FERNANDO</t>
  </si>
  <si>
    <t>GUTIERREZ</t>
  </si>
  <si>
    <t>26818524</t>
  </si>
  <si>
    <t>C34DBB17B35F33D6B397CF8C3FB7E783</t>
  </si>
  <si>
    <t>CRISTINA</t>
  </si>
  <si>
    <t>BARRIOS</t>
  </si>
  <si>
    <t>26818525</t>
  </si>
  <si>
    <t>F47CBB66C4442B4081A35007A1D51EEF</t>
  </si>
  <si>
    <t>MARIA DEL ROCIO</t>
  </si>
  <si>
    <t>VALENCIA</t>
  </si>
  <si>
    <t>MORENO</t>
  </si>
  <si>
    <t>26818526</t>
  </si>
  <si>
    <t>D275379409178B56122CEFF9E4AFCBE8</t>
  </si>
  <si>
    <t>ALARCON</t>
  </si>
  <si>
    <t>BARRERA</t>
  </si>
  <si>
    <t>26818527</t>
  </si>
  <si>
    <t>392CFE8FC3BEA52AE0FCDF1276AE47E0</t>
  </si>
  <si>
    <t>E2C</t>
  </si>
  <si>
    <t>ANALISTA PROFESIONAL</t>
  </si>
  <si>
    <t>EMMANUEL CARLOS</t>
  </si>
  <si>
    <t>MONTENEGRO</t>
  </si>
  <si>
    <t>16595.44</t>
  </si>
  <si>
    <t>12468.12</t>
  </si>
  <si>
    <t>26818528</t>
  </si>
  <si>
    <t>27AAEBA49080E1ADC917C76EB713E2F5</t>
  </si>
  <si>
    <t>O9A</t>
  </si>
  <si>
    <t>BERNARDO</t>
  </si>
  <si>
    <t>CASTRO</t>
  </si>
  <si>
    <t>13809.34</t>
  </si>
  <si>
    <t>10526.15</t>
  </si>
  <si>
    <t>26818529</t>
  </si>
  <si>
    <t>1EDA5ABFF35EFC3FF42F2BDE8CD46C3F</t>
  </si>
  <si>
    <t>FRANCISCO JAVIER</t>
  </si>
  <si>
    <t>CAMPOS</t>
  </si>
  <si>
    <t>RODRIGUEZ</t>
  </si>
  <si>
    <t>26818530</t>
  </si>
  <si>
    <t>A94237F5F27F261E9384B382C26627DB</t>
  </si>
  <si>
    <t>ALEJANDRO</t>
  </si>
  <si>
    <t>26818531</t>
  </si>
  <si>
    <t>2C7877B53AA37764028384BDB77351EF</t>
  </si>
  <si>
    <t>NURY EXIMEY</t>
  </si>
  <si>
    <t>OCHOA</t>
  </si>
  <si>
    <t>AYALA</t>
  </si>
  <si>
    <t>26818532</t>
  </si>
  <si>
    <t>5909EFCB3CB1DCDE9021A016A92F9E14</t>
  </si>
  <si>
    <t>JESUS</t>
  </si>
  <si>
    <t>ALONZO</t>
  </si>
  <si>
    <t>26818533</t>
  </si>
  <si>
    <t>8011D0463116A3647278288B70D2E7D0</t>
  </si>
  <si>
    <t>MIGUEL</t>
  </si>
  <si>
    <t>BRIANO</t>
  </si>
  <si>
    <t>ZAPATA</t>
  </si>
  <si>
    <t>26818534</t>
  </si>
  <si>
    <t>F63381820DEA929C452D7219D5F636F9</t>
  </si>
  <si>
    <t>OLIVIO</t>
  </si>
  <si>
    <t>MAGANDA</t>
  </si>
  <si>
    <t>26818535</t>
  </si>
  <si>
    <t>775AAA139E1C388816B7EE27701FBB97</t>
  </si>
  <si>
    <t>E1B</t>
  </si>
  <si>
    <t>ROSARIO</t>
  </si>
  <si>
    <t>PACHECO</t>
  </si>
  <si>
    <t>15531.12</t>
  </si>
  <si>
    <t>11694.08</t>
  </si>
  <si>
    <t>26818536</t>
  </si>
  <si>
    <t>6DA2DC16A05C9790DC944881145D8B11</t>
  </si>
  <si>
    <t>TORRES</t>
  </si>
  <si>
    <t>NIÑO</t>
  </si>
  <si>
    <t>26818537</t>
  </si>
  <si>
    <t>5E7B2E22F9C21918A69AE88987C38687</t>
  </si>
  <si>
    <t>ESMERALDA</t>
  </si>
  <si>
    <t>SANCHEZ</t>
  </si>
  <si>
    <t>AVELLANEDA</t>
  </si>
  <si>
    <t>26818538</t>
  </si>
  <si>
    <t>06452EE8B4C2A21D2D782BA03DC2B8B1</t>
  </si>
  <si>
    <t>EVODIO</t>
  </si>
  <si>
    <t>GERVACIO</t>
  </si>
  <si>
    <t>26818539</t>
  </si>
  <si>
    <t>1FD4204A9EE56CEB7B63C6D23AB1A328</t>
  </si>
  <si>
    <t>GUILLERMO</t>
  </si>
  <si>
    <t>VAZQUEZ</t>
  </si>
  <si>
    <t>26818540</t>
  </si>
  <si>
    <t>706637461166C0B4392A839AD19AFFC7</t>
  </si>
  <si>
    <t>KENIA IVONNE</t>
  </si>
  <si>
    <t>ROSALES</t>
  </si>
  <si>
    <t>26818541</t>
  </si>
  <si>
    <t>A90363CAD140ECE821BFCE94B8E1A5F3</t>
  </si>
  <si>
    <t>EDGAR IVAN</t>
  </si>
  <si>
    <t>AVILA</t>
  </si>
  <si>
    <t>26818542</t>
  </si>
  <si>
    <t>426374880956618F2239B2611CDDF037</t>
  </si>
  <si>
    <t>ENRIQUE</t>
  </si>
  <si>
    <t>BARCENAS</t>
  </si>
  <si>
    <t>26818543</t>
  </si>
  <si>
    <t>0D93DC00F6D2FCD678CAF1E51CBDA647</t>
  </si>
  <si>
    <t>JUAN PABLO</t>
  </si>
  <si>
    <t>GARDUÑO</t>
  </si>
  <si>
    <t>26818544</t>
  </si>
  <si>
    <t>3BB305B930EDBF7346A4BDEC11375EFD</t>
  </si>
  <si>
    <t>RENE</t>
  </si>
  <si>
    <t>CARDENAS</t>
  </si>
  <si>
    <t>26818545</t>
  </si>
  <si>
    <t>C1D8B90CA67DA1B2B6B47F3A885920E7</t>
  </si>
  <si>
    <t>E2A</t>
  </si>
  <si>
    <t>NESTOR</t>
  </si>
  <si>
    <t>TELLEZ</t>
  </si>
  <si>
    <t>SALGADO</t>
  </si>
  <si>
    <t>16472.44</t>
  </si>
  <si>
    <t>12323.84</t>
  </si>
  <si>
    <t>26818546</t>
  </si>
  <si>
    <t>E05CDD80170F4367084F68F9093C1C54</t>
  </si>
  <si>
    <t>ELISA YANET</t>
  </si>
  <si>
    <t>MAYARES</t>
  </si>
  <si>
    <t>SALVADOR</t>
  </si>
  <si>
    <t>26818547</t>
  </si>
  <si>
    <t>F41B06332A6C8DE40119279D00E2BC11</t>
  </si>
  <si>
    <t>21A</t>
  </si>
  <si>
    <t>SECRETARIO (A) DE DESPACHO</t>
  </si>
  <si>
    <t>TEODORA</t>
  </si>
  <si>
    <t>87777.6</t>
  </si>
  <si>
    <t>64690.74</t>
  </si>
  <si>
    <t>26818548</t>
  </si>
  <si>
    <t>9902347BDC01704178EDECDBF156DBE6</t>
  </si>
  <si>
    <t>6A</t>
  </si>
  <si>
    <t>SUBDIRECTOR (A)</t>
  </si>
  <si>
    <t>LIZETH GUADALUPE</t>
  </si>
  <si>
    <t>16834</t>
  </si>
  <si>
    <t>13967.05</t>
  </si>
  <si>
    <t>26818549</t>
  </si>
  <si>
    <t>CE6A0F01A3C5C58D947E176A3A2723E0</t>
  </si>
  <si>
    <t>15C</t>
  </si>
  <si>
    <t>ERICK FRUCTOSO</t>
  </si>
  <si>
    <t>BUSTAMANTE</t>
  </si>
  <si>
    <t>ORDUÑO</t>
  </si>
  <si>
    <t>38921.4</t>
  </si>
  <si>
    <t>30240.45</t>
  </si>
  <si>
    <t>26818550</t>
  </si>
  <si>
    <t>CFC339F0ED32D69189F341F6A63998AF</t>
  </si>
  <si>
    <t>O7C</t>
  </si>
  <si>
    <t>AUXILIAR  MAESTRO (A) DE OFICIO</t>
  </si>
  <si>
    <t>RAMON</t>
  </si>
  <si>
    <t>MORALES</t>
  </si>
  <si>
    <t>10972.94</t>
  </si>
  <si>
    <t>9305.21</t>
  </si>
  <si>
    <t>26818551</t>
  </si>
  <si>
    <t>6D55799FC39A16D686E3DC8F44658A7A</t>
  </si>
  <si>
    <t>LIZBETH</t>
  </si>
  <si>
    <t>TREJO</t>
  </si>
  <si>
    <t>26818552</t>
  </si>
  <si>
    <t>494825AE301DDFC746C902AA1DB601A1</t>
  </si>
  <si>
    <t>26818553</t>
  </si>
  <si>
    <t>5716465436D6EDD862D8BE2C81F5F233</t>
  </si>
  <si>
    <t>VICTOR JUAN</t>
  </si>
  <si>
    <t>LOPEZ</t>
  </si>
  <si>
    <t>26818554</t>
  </si>
  <si>
    <t>F43596801F1E2E69EF0AE271D4BEAA19</t>
  </si>
  <si>
    <t>NIETO</t>
  </si>
  <si>
    <t>26818555</t>
  </si>
  <si>
    <t>4D5A147D1656FF2518AF0B5C5DAA4B23</t>
  </si>
  <si>
    <t>17B</t>
  </si>
  <si>
    <t>SUBSECRETARIO (A) DE DESPACHO</t>
  </si>
  <si>
    <t>CESAR FRUCTUOSO</t>
  </si>
  <si>
    <t>MENDOZA</t>
  </si>
  <si>
    <t>46632.8</t>
  </si>
  <si>
    <t>35920.69</t>
  </si>
  <si>
    <t>26818556</t>
  </si>
  <si>
    <t>12016FD8A64E0563C94A108D09587C7B</t>
  </si>
  <si>
    <t>EDGAR OMAR</t>
  </si>
  <si>
    <t>COLIN</t>
  </si>
  <si>
    <t>MILLAN</t>
  </si>
  <si>
    <t>26818557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</si>
  <si>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</si>
  <si>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</si>
  <si>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</si>
  <si>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</si>
  <si>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</si>
  <si>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</si>
  <si>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</si>
  <si>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</si>
  <si>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</si>
  <si>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</si>
  <si>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</si>
  <si>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</si>
  <si>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</si>
  <si>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</si>
  <si>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</si>
  <si>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</si>
  <si>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</si>
  <si>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</si>
  <si>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</si>
  <si>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</si>
  <si>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</si>
  <si>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</si>
  <si>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</si>
  <si>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</si>
  <si>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</si>
  <si>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</si>
  <si>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</si>
  <si>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</si>
  <si>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</si>
  <si>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</si>
  <si>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</si>
  <si>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</si>
  <si>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</si>
  <si>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</si>
  <si>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</si>
  <si>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</si>
  <si>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</si>
  <si>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</si>
  <si>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</si>
  <si>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</si>
  <si>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</si>
  <si>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</si>
  <si>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</si>
  <si>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</si>
  <si>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</si>
  <si>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</si>
  <si>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</si>
  <si>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</si>
  <si>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</si>
  <si>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</si>
  <si>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</si>
  <si>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</si>
  <si>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</si>
  <si>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</si>
  <si>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</si>
  <si>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</si>
  <si>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</si>
  <si>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</si>
  <si>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</si>
  <si>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</si>
  <si>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</si>
  <si>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</si>
  <si>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</si>
  <si>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</si>
  <si>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</si>
  <si>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</si>
  <si>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</si>
  <si>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</si>
  <si>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</si>
  <si>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</si>
  <si>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</si>
  <si>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</si>
  <si>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</si>
  <si>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</si>
  <si>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</si>
  <si>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</si>
  <si>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</si>
  <si>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</si>
  <si>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</si>
  <si>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</si>
  <si>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</si>
  <si>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</si>
  <si>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</si>
  <si>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</si>
  <si>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</si>
  <si>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</si>
  <si>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</si>
  <si>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</si>
  <si>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</si>
  <si>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</si>
  <si>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</si>
  <si>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</si>
  <si>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</si>
  <si>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</si>
  <si>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</si>
  <si>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</si>
  <si>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7CD55110D49DE155E9B5FD771FBCE831</t>
  </si>
  <si>
    <t>BONO ESTIMULO POR ANTIGÜEDAD</t>
  </si>
  <si>
    <t>158345.7</t>
  </si>
  <si>
    <t>110371.53</t>
  </si>
  <si>
    <t>Pesos</t>
  </si>
  <si>
    <t>Anual</t>
  </si>
  <si>
    <t>7CD55110D49DE155550650A843BBF380</t>
  </si>
  <si>
    <t>BONO AL SERVIDOR PUBLICO</t>
  </si>
  <si>
    <t>8081.21</t>
  </si>
  <si>
    <t>6350</t>
  </si>
  <si>
    <t>7CD55110D49DE1557C5F5D081CAD0DF5</t>
  </si>
  <si>
    <t>BONO APOYO ESCOLAR</t>
  </si>
  <si>
    <t>20799.72</t>
  </si>
  <si>
    <t>16077.12</t>
  </si>
  <si>
    <t>FA88776C0C465ED2D1C97119EFA075E2</t>
  </si>
  <si>
    <t>8263.77</t>
  </si>
  <si>
    <t>FA88776C0C465ED2D45F94893045F508</t>
  </si>
  <si>
    <t>26624.61</t>
  </si>
  <si>
    <t>20076.96</t>
  </si>
  <si>
    <t>FA88776C0C465ED23532B61C382933AC</t>
  </si>
  <si>
    <t>8074.76</t>
  </si>
  <si>
    <t>FA88776C0C465ED20DC00BD0AE592561</t>
  </si>
  <si>
    <t>20793.19</t>
  </si>
  <si>
    <t>FA88776C0C465ED2F8948929F5205920</t>
  </si>
  <si>
    <t>8497.8</t>
  </si>
  <si>
    <t>FA88776C0C465ED2BFA45260A13B19C7</t>
  </si>
  <si>
    <t>26880.31</t>
  </si>
  <si>
    <t>FA88776C0C465ED293FEEC2ED2AB3B7F</t>
  </si>
  <si>
    <t>FA88776C0C465ED231DAB357D4222B58</t>
  </si>
  <si>
    <t>FA88776C0C465ED273392E0C7CF6BA8B</t>
  </si>
  <si>
    <t>8169.53</t>
  </si>
  <si>
    <t>FA88776C0C465ED2F5071B739522C7B7</t>
  </si>
  <si>
    <t>23418.43</t>
  </si>
  <si>
    <t>18012.36</t>
  </si>
  <si>
    <t>698E4779B42929CE65CDC78A9DA6BDE0</t>
  </si>
  <si>
    <t>8302.82</t>
  </si>
  <si>
    <t>698E4779B42929CE7497AEB930C2CD2D</t>
  </si>
  <si>
    <t>27267.4</t>
  </si>
  <si>
    <t>698E4779B42929CEAFB4020DACD633AA</t>
  </si>
  <si>
    <t>698E4779B42929CEF9CC1D234546CE35</t>
  </si>
  <si>
    <t>698E4779B42929CE5B1FC6C1FC3BEC06</t>
  </si>
  <si>
    <t>698E4779B42929CE19402FFAC138F995</t>
  </si>
  <si>
    <t>698E4779B42929CE684D97B6FF597AB7</t>
  </si>
  <si>
    <t>698E4779B42929CE6B493C65548F5DDE</t>
  </si>
  <si>
    <t>698E4779B42929CE60292CCF69F14A67</t>
  </si>
  <si>
    <t>698E4779B42929CE99CABE3000D05DDC</t>
  </si>
  <si>
    <t>2CFF896F9DC659B6B4910F7A3178A001</t>
  </si>
  <si>
    <t>158895.98</t>
  </si>
  <si>
    <t>2CFF896F9DC659B65B55722FB9EE096D</t>
  </si>
  <si>
    <t>8162.37</t>
  </si>
  <si>
    <t>2CFF896F9DC659B66E71675E398A90FD</t>
  </si>
  <si>
    <t>20880.88</t>
  </si>
  <si>
    <t>2CFF896F9DC659B62A1D1E5F685062F3</t>
  </si>
  <si>
    <t>7903.53</t>
  </si>
  <si>
    <t>2CFF896F9DC659B6EC14EC8241922F3D</t>
  </si>
  <si>
    <t>2CFF896F9DC659B6A35E854D7930D851</t>
  </si>
  <si>
    <t>21309.77</t>
  </si>
  <si>
    <t>16399.66</t>
  </si>
  <si>
    <t>2CFF896F9DC659B64BA507A9124D0211</t>
  </si>
  <si>
    <t>2CFF896F9DC659B6A5F63C77A33A4421</t>
  </si>
  <si>
    <t>2CFF896F9DC659B697EBAF15A651FC36</t>
  </si>
  <si>
    <t>8205.37</t>
  </si>
  <si>
    <t>2CFF896F9DC659B6E4F4A5BBE24C7B93</t>
  </si>
  <si>
    <t>23454.27</t>
  </si>
  <si>
    <t>19572059649A3C8041904981BD0EF434</t>
  </si>
  <si>
    <t>332748.33</t>
  </si>
  <si>
    <t>225081.99</t>
  </si>
  <si>
    <t>19572059649A3C800F35484E0E7F6E4C</t>
  </si>
  <si>
    <t>19572059649A3C803EACE908256E0DC1</t>
  </si>
  <si>
    <t>19572059649A3C8090C246596911C81D</t>
  </si>
  <si>
    <t>19572059649A3C808D7EC60BC62063B7</t>
  </si>
  <si>
    <t>19572059649A3C805BADEFC98F515125</t>
  </si>
  <si>
    <t>8009.25</t>
  </si>
  <si>
    <t>19572059649A3C80B4F120F746C59837</t>
  </si>
  <si>
    <t>6595.97</t>
  </si>
  <si>
    <t>5238.6</t>
  </si>
  <si>
    <t>19572059649A3C80F3B580CD6DE61C1C</t>
  </si>
  <si>
    <t>19572059649A3C806E4FA6659FD8D787</t>
  </si>
  <si>
    <t>NO DATO</t>
  </si>
  <si>
    <t>0</t>
  </si>
  <si>
    <t>19572059649A3C80301E4D3AAE55CFBE</t>
  </si>
  <si>
    <t>1BE326173615A2EA7B017646669A3A78</t>
  </si>
  <si>
    <t>1BE326173615A2EABC1A3FFE5C0BFA49</t>
  </si>
  <si>
    <t>1BE326173615A2EAA56F48DF1A98E0E0</t>
  </si>
  <si>
    <t>1BE326173615A2EA0D13DC8FEB4CB940</t>
  </si>
  <si>
    <t>7947.83</t>
  </si>
  <si>
    <t>1BE326173615A2EAA66C734585A3F291</t>
  </si>
  <si>
    <t>1BE326173615A2EA3BEE34707C8E63A1</t>
  </si>
  <si>
    <t>40806.08</t>
  </si>
  <si>
    <t>31638.02</t>
  </si>
  <si>
    <t>1BE326173615A2EA97BB08AF95FC6799</t>
  </si>
  <si>
    <t>8042.11</t>
  </si>
  <si>
    <t>1BE326173615A2EA0982B0C550943CEE</t>
  </si>
  <si>
    <t>6850.7</t>
  </si>
  <si>
    <t>5413.08</t>
  </si>
  <si>
    <t>1BE326173615A2EA3BBC15E71A1DB1E0</t>
  </si>
  <si>
    <t>6605.9</t>
  </si>
  <si>
    <t>5236.56</t>
  </si>
  <si>
    <t>1BE326173615A2EA1BD45FA08D635CBC</t>
  </si>
  <si>
    <t>8019.27</t>
  </si>
  <si>
    <t>AD750B7E7564CAB11B86766C45FF7648</t>
  </si>
  <si>
    <t>6627.2</t>
  </si>
  <si>
    <t>5255.28</t>
  </si>
  <si>
    <t>AD750B7E7564CAB19A00AD17AF3DB053</t>
  </si>
  <si>
    <t>7960.42</t>
  </si>
  <si>
    <t>AD750B7E7564CAB146C3D50C2CA8B8CE</t>
  </si>
  <si>
    <t>6568.35</t>
  </si>
  <si>
    <t>AD750B7E7564CAB11E7EF800A5032071</t>
  </si>
  <si>
    <t>AD750B7E7564CAB1692CDE2B619DB906</t>
  </si>
  <si>
    <t>AD750B7E7564CAB1FDD40256250DEE4E</t>
  </si>
  <si>
    <t>8295.97</t>
  </si>
  <si>
    <t>AD750B7E7564CAB191EB6D9D6C03C280</t>
  </si>
  <si>
    <t>21051.29</t>
  </si>
  <si>
    <t>AD750B7E7564CAB12DDD7C49A9581EB3</t>
  </si>
  <si>
    <t>AD750B7E7564CAB1A894B5E593B1863C</t>
  </si>
  <si>
    <t>AD750B7E7564CAB1351ADD1DA1709C89</t>
  </si>
  <si>
    <t>A63138D8DFAEF1E4831FE8471F31ADF9</t>
  </si>
  <si>
    <t>7213.73</t>
  </si>
  <si>
    <t>5705.16</t>
  </si>
  <si>
    <t>A63138D8DFAEF1E4C2AD5A70FA05C515</t>
  </si>
  <si>
    <t>7999.32</t>
  </si>
  <si>
    <t>A63138D8DFAEF1E45091640A3DF7B715</t>
  </si>
  <si>
    <t>6105.68</t>
  </si>
  <si>
    <t>4860.84</t>
  </si>
  <si>
    <t>A63138D8DFAEF1E442052383899CDD65</t>
  </si>
  <si>
    <t>A63138D8DFAEF1E4FC2136610DA4C0D3</t>
  </si>
  <si>
    <t>A63138D8DFAEF1E424BFA1EE6D7D4684</t>
  </si>
  <si>
    <t>A63138D8DFAEF1E49ED8CF06018367FC</t>
  </si>
  <si>
    <t>A63138D8DFAEF1E4F11B1C03AD988B9A</t>
  </si>
  <si>
    <t>9937.18</t>
  </si>
  <si>
    <t>7774.44</t>
  </si>
  <si>
    <t>A63138D8DFAEF1E47F297A471FCA37E9</t>
  </si>
  <si>
    <t>8246.4</t>
  </si>
  <si>
    <t>A63138D8DFAEF1E45321F0027508CE91</t>
  </si>
  <si>
    <t>8711.35</t>
  </si>
  <si>
    <t>6705.6</t>
  </si>
  <si>
    <t>917753272A7EA4BDB915A71E31E7B2EE</t>
  </si>
  <si>
    <t>3169.83</t>
  </si>
  <si>
    <t>2525.04</t>
  </si>
  <si>
    <t>917753272A7EA4BDDDB1F590BDFFA42B</t>
  </si>
  <si>
    <t>160740.32</t>
  </si>
  <si>
    <t>917753272A7EA4BD3B670109BF5118B9</t>
  </si>
  <si>
    <t>8302.81</t>
  </si>
  <si>
    <t>917753272A7EA4BD3524FE385D862355</t>
  </si>
  <si>
    <t>27315.26</t>
  </si>
  <si>
    <t>917753272A7EA4BD7B7FC371CB391E24</t>
  </si>
  <si>
    <t>8050.65</t>
  </si>
  <si>
    <t>917753272A7EA4BD0FF37A60616268CE</t>
  </si>
  <si>
    <t>6934.47</t>
  </si>
  <si>
    <t>5472.24</t>
  </si>
  <si>
    <t>917753272A7EA4BD9820E5052D4673FB</t>
  </si>
  <si>
    <t>42665.62</t>
  </si>
  <si>
    <t>917753272A7EA4BDC0FE7D60A981F53D</t>
  </si>
  <si>
    <t>8326.91</t>
  </si>
  <si>
    <t>917753272A7EA4BD2EBACB9CE6C79249</t>
  </si>
  <si>
    <t>21045.43</t>
  </si>
  <si>
    <t>917753272A7EA4BD2097108633DEB80C</t>
  </si>
  <si>
    <t>43405.17</t>
  </si>
  <si>
    <t>42F6E3850A529452D23BC468C4D34065</t>
  </si>
  <si>
    <t>8302.83</t>
  </si>
  <si>
    <t>42F6E3850A52945267F8030571DB7482</t>
  </si>
  <si>
    <t>21175.31</t>
  </si>
  <si>
    <t>42F6E3850A5294521DFA34CE7DCC9CE1</t>
  </si>
  <si>
    <t>8168.25</t>
  </si>
  <si>
    <t>42F6E3850A52945264B2C12CA682B1D5</t>
  </si>
  <si>
    <t>23417.14</t>
  </si>
  <si>
    <t>42F6E3850A529452F646F4556CE54635</t>
  </si>
  <si>
    <t>7395.09</t>
  </si>
  <si>
    <t>42F6E3850A529452A66890E703A92F5B</t>
  </si>
  <si>
    <t>3512.87</t>
  </si>
  <si>
    <t>3110.4</t>
  </si>
  <si>
    <t>42F6E3850A52945238E92496CE83CD81</t>
  </si>
  <si>
    <t>42F6E3850A52945211C478681E1647E8</t>
  </si>
  <si>
    <t>21722.08</t>
  </si>
  <si>
    <t>42F6E3850A5294522C0A40142C915353</t>
  </si>
  <si>
    <t>26292.3</t>
  </si>
  <si>
    <t>20544.19</t>
  </si>
  <si>
    <t>42F6E3850A529452DE208B3070326BFC</t>
  </si>
  <si>
    <t>6643.07</t>
  </si>
  <si>
    <t>08B4A7FF7AFB75701564C7FEEA5B588D</t>
  </si>
  <si>
    <t>7993.63</t>
  </si>
  <si>
    <t>08B4A7FF7AFB75706E29FCB4E6E7016C</t>
  </si>
  <si>
    <t>6099.98</t>
  </si>
  <si>
    <t>08B4A7FF7AFB7570B40A6A55E8D00FAC</t>
  </si>
  <si>
    <t>7891.44</t>
  </si>
  <si>
    <t>08B4A7FF7AFB7570334DC926692AA159</t>
  </si>
  <si>
    <t>5997.8</t>
  </si>
  <si>
    <t>08B4A7FF7AFB75709AF8DC16BDDB0F27</t>
  </si>
  <si>
    <t>08B4A7FF7AFB7570CF99E47B24485431</t>
  </si>
  <si>
    <t>7354.17</t>
  </si>
  <si>
    <t>5806.56</t>
  </si>
  <si>
    <t>08B4A7FF7AFB75706D5EE308E5FE2A47</t>
  </si>
  <si>
    <t>08B4A7FF7AFB75701FA5CB2FCD8DA374</t>
  </si>
  <si>
    <t>08B4A7FF7AFB7570FD6AA4229D68E2BD</t>
  </si>
  <si>
    <t>08B4A7FF7AFB7570BE98A11E84F27EEE</t>
  </si>
  <si>
    <t>11270EA9267EBBD37E473B903E2D2E78</t>
  </si>
  <si>
    <t>11270EA9267EBBD35D89CDC71AAC84E6</t>
  </si>
  <si>
    <t>7592.31</t>
  </si>
  <si>
    <t>11270EA9267EBBD3948E75F4FF1787CE</t>
  </si>
  <si>
    <t>3341.72</t>
  </si>
  <si>
    <t>2890.26</t>
  </si>
  <si>
    <t>11270EA9267EBBD3AD2E1A0BEE3765CC</t>
  </si>
  <si>
    <t>11270EA9267EBBD3CBE5F7FA9F58B983</t>
  </si>
  <si>
    <t>11270EA9267EBBD3FCA38D539161B62B</t>
  </si>
  <si>
    <t>11270EA9267EBBD32395E6F2E1C467CF</t>
  </si>
  <si>
    <t>4386.27</t>
  </si>
  <si>
    <t>3491.04</t>
  </si>
  <si>
    <t>11270EA9267EBBD3A40A7D5B8AE35371</t>
  </si>
  <si>
    <t>11270EA9267EBBD30E3E3F137FBAC7EE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</si>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</sst>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7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47.546875" customWidth="true" bestFit="true"/>
    <col min="10" max="10" width="19.0507812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8.0390625" customWidth="true" bestFit="true"/>
    <col min="1" max="1" width="36.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92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96</v>
      </c>
      <c r="AG8" t="s" s="4">
        <v>97</v>
      </c>
    </row>
    <row r="9" ht="45.0" customHeight="true">
      <c r="A9" t="s" s="4">
        <v>98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99</v>
      </c>
      <c r="G9" t="s" s="4">
        <v>100</v>
      </c>
      <c r="H9" t="s" s="4">
        <v>100</v>
      </c>
      <c r="I9" t="s" s="4">
        <v>86</v>
      </c>
      <c r="J9" t="s" s="4">
        <v>101</v>
      </c>
      <c r="K9" t="s" s="4">
        <v>102</v>
      </c>
      <c r="L9" t="s" s="4">
        <v>103</v>
      </c>
      <c r="M9" t="s" s="4">
        <v>104</v>
      </c>
      <c r="N9" t="s" s="4">
        <v>105</v>
      </c>
      <c r="O9" t="s" s="4">
        <v>92</v>
      </c>
      <c r="P9" t="s" s="4">
        <v>106</v>
      </c>
      <c r="Q9" t="s" s="4">
        <v>92</v>
      </c>
      <c r="R9" t="s" s="4">
        <v>107</v>
      </c>
      <c r="S9" t="s" s="4">
        <v>107</v>
      </c>
      <c r="T9" t="s" s="4">
        <v>107</v>
      </c>
      <c r="U9" t="s" s="4">
        <v>107</v>
      </c>
      <c r="V9" t="s" s="4">
        <v>107</v>
      </c>
      <c r="W9" t="s" s="4">
        <v>107</v>
      </c>
      <c r="X9" t="s" s="4">
        <v>107</v>
      </c>
      <c r="Y9" t="s" s="4">
        <v>107</v>
      </c>
      <c r="Z9" t="s" s="4">
        <v>107</v>
      </c>
      <c r="AA9" t="s" s="4">
        <v>107</v>
      </c>
      <c r="AB9" t="s" s="4">
        <v>107</v>
      </c>
      <c r="AC9" t="s" s="4">
        <v>107</v>
      </c>
      <c r="AD9" t="s" s="4">
        <v>107</v>
      </c>
      <c r="AE9" t="s" s="4">
        <v>95</v>
      </c>
      <c r="AF9" t="s" s="4">
        <v>96</v>
      </c>
      <c r="AG9" t="s" s="4">
        <v>97</v>
      </c>
    </row>
    <row r="10" ht="45.0" customHeight="true">
      <c r="A10" t="s" s="4">
        <v>108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84</v>
      </c>
      <c r="G10" t="s" s="4">
        <v>85</v>
      </c>
      <c r="H10" t="s" s="4">
        <v>85</v>
      </c>
      <c r="I10" t="s" s="4">
        <v>86</v>
      </c>
      <c r="J10" t="s" s="4">
        <v>109</v>
      </c>
      <c r="K10" t="s" s="4">
        <v>110</v>
      </c>
      <c r="L10" t="s" s="4">
        <v>111</v>
      </c>
      <c r="M10" t="s" s="4">
        <v>90</v>
      </c>
      <c r="N10" t="s" s="4">
        <v>91</v>
      </c>
      <c r="O10" t="s" s="4">
        <v>92</v>
      </c>
      <c r="P10" t="s" s="4">
        <v>93</v>
      </c>
      <c r="Q10" t="s" s="4">
        <v>92</v>
      </c>
      <c r="R10" t="s" s="4">
        <v>112</v>
      </c>
      <c r="S10" t="s" s="4">
        <v>112</v>
      </c>
      <c r="T10" t="s" s="4">
        <v>112</v>
      </c>
      <c r="U10" t="s" s="4">
        <v>112</v>
      </c>
      <c r="V10" t="s" s="4">
        <v>112</v>
      </c>
      <c r="W10" t="s" s="4">
        <v>112</v>
      </c>
      <c r="X10" t="s" s="4">
        <v>112</v>
      </c>
      <c r="Y10" t="s" s="4">
        <v>112</v>
      </c>
      <c r="Z10" t="s" s="4">
        <v>112</v>
      </c>
      <c r="AA10" t="s" s="4">
        <v>112</v>
      </c>
      <c r="AB10" t="s" s="4">
        <v>112</v>
      </c>
      <c r="AC10" t="s" s="4">
        <v>112</v>
      </c>
      <c r="AD10" t="s" s="4">
        <v>112</v>
      </c>
      <c r="AE10" t="s" s="4">
        <v>95</v>
      </c>
      <c r="AF10" t="s" s="4">
        <v>96</v>
      </c>
      <c r="AG10" t="s" s="4">
        <v>97</v>
      </c>
    </row>
    <row r="11" ht="45.0" customHeight="true">
      <c r="A11" t="s" s="4">
        <v>113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99</v>
      </c>
      <c r="G11" t="s" s="4">
        <v>100</v>
      </c>
      <c r="H11" t="s" s="4">
        <v>100</v>
      </c>
      <c r="I11" t="s" s="4">
        <v>86</v>
      </c>
      <c r="J11" t="s" s="4">
        <v>114</v>
      </c>
      <c r="K11" t="s" s="4">
        <v>115</v>
      </c>
      <c r="L11" t="s" s="4">
        <v>116</v>
      </c>
      <c r="M11" t="s" s="4">
        <v>104</v>
      </c>
      <c r="N11" t="s" s="4">
        <v>105</v>
      </c>
      <c r="O11" t="s" s="4">
        <v>92</v>
      </c>
      <c r="P11" t="s" s="4">
        <v>106</v>
      </c>
      <c r="Q11" t="s" s="4">
        <v>92</v>
      </c>
      <c r="R11" t="s" s="4">
        <v>117</v>
      </c>
      <c r="S11" t="s" s="4">
        <v>117</v>
      </c>
      <c r="T11" t="s" s="4">
        <v>117</v>
      </c>
      <c r="U11" t="s" s="4">
        <v>117</v>
      </c>
      <c r="V11" t="s" s="4">
        <v>117</v>
      </c>
      <c r="W11" t="s" s="4">
        <v>117</v>
      </c>
      <c r="X11" t="s" s="4">
        <v>117</v>
      </c>
      <c r="Y11" t="s" s="4">
        <v>117</v>
      </c>
      <c r="Z11" t="s" s="4">
        <v>117</v>
      </c>
      <c r="AA11" t="s" s="4">
        <v>117</v>
      </c>
      <c r="AB11" t="s" s="4">
        <v>117</v>
      </c>
      <c r="AC11" t="s" s="4">
        <v>117</v>
      </c>
      <c r="AD11" t="s" s="4">
        <v>117</v>
      </c>
      <c r="AE11" t="s" s="4">
        <v>95</v>
      </c>
      <c r="AF11" t="s" s="4">
        <v>96</v>
      </c>
      <c r="AG11" t="s" s="4">
        <v>97</v>
      </c>
    </row>
    <row r="12" ht="45.0" customHeight="true">
      <c r="A12" t="s" s="4">
        <v>118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99</v>
      </c>
      <c r="G12" t="s" s="4">
        <v>100</v>
      </c>
      <c r="H12" t="s" s="4">
        <v>100</v>
      </c>
      <c r="I12" t="s" s="4">
        <v>86</v>
      </c>
      <c r="J12" t="s" s="4">
        <v>119</v>
      </c>
      <c r="K12" t="s" s="4">
        <v>120</v>
      </c>
      <c r="L12" t="s" s="4">
        <v>121</v>
      </c>
      <c r="M12" t="s" s="4">
        <v>104</v>
      </c>
      <c r="N12" t="s" s="4">
        <v>105</v>
      </c>
      <c r="O12" t="s" s="4">
        <v>92</v>
      </c>
      <c r="P12" t="s" s="4">
        <v>106</v>
      </c>
      <c r="Q12" t="s" s="4">
        <v>92</v>
      </c>
      <c r="R12" t="s" s="4">
        <v>122</v>
      </c>
      <c r="S12" t="s" s="4">
        <v>122</v>
      </c>
      <c r="T12" t="s" s="4">
        <v>122</v>
      </c>
      <c r="U12" t="s" s="4">
        <v>122</v>
      </c>
      <c r="V12" t="s" s="4">
        <v>122</v>
      </c>
      <c r="W12" t="s" s="4">
        <v>122</v>
      </c>
      <c r="X12" t="s" s="4">
        <v>122</v>
      </c>
      <c r="Y12" t="s" s="4">
        <v>122</v>
      </c>
      <c r="Z12" t="s" s="4">
        <v>122</v>
      </c>
      <c r="AA12" t="s" s="4">
        <v>122</v>
      </c>
      <c r="AB12" t="s" s="4">
        <v>122</v>
      </c>
      <c r="AC12" t="s" s="4">
        <v>122</v>
      </c>
      <c r="AD12" t="s" s="4">
        <v>122</v>
      </c>
      <c r="AE12" t="s" s="4">
        <v>95</v>
      </c>
      <c r="AF12" t="s" s="4">
        <v>96</v>
      </c>
      <c r="AG12" t="s" s="4">
        <v>97</v>
      </c>
    </row>
    <row r="13" ht="45.0" customHeight="true">
      <c r="A13" t="s" s="4">
        <v>123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124</v>
      </c>
      <c r="G13" t="s" s="4">
        <v>125</v>
      </c>
      <c r="H13" t="s" s="4">
        <v>125</v>
      </c>
      <c r="I13" t="s" s="4">
        <v>86</v>
      </c>
      <c r="J13" t="s" s="4">
        <v>126</v>
      </c>
      <c r="K13" t="s" s="4">
        <v>127</v>
      </c>
      <c r="L13" t="s" s="4">
        <v>128</v>
      </c>
      <c r="M13" t="s" s="4">
        <v>90</v>
      </c>
      <c r="N13" t="s" s="4">
        <v>129</v>
      </c>
      <c r="O13" t="s" s="4">
        <v>92</v>
      </c>
      <c r="P13" t="s" s="4">
        <v>130</v>
      </c>
      <c r="Q13" t="s" s="4">
        <v>92</v>
      </c>
      <c r="R13" t="s" s="4">
        <v>131</v>
      </c>
      <c r="S13" t="s" s="4">
        <v>131</v>
      </c>
      <c r="T13" t="s" s="4">
        <v>131</v>
      </c>
      <c r="U13" t="s" s="4">
        <v>131</v>
      </c>
      <c r="V13" t="s" s="4">
        <v>131</v>
      </c>
      <c r="W13" t="s" s="4">
        <v>131</v>
      </c>
      <c r="X13" t="s" s="4">
        <v>131</v>
      </c>
      <c r="Y13" t="s" s="4">
        <v>131</v>
      </c>
      <c r="Z13" t="s" s="4">
        <v>131</v>
      </c>
      <c r="AA13" t="s" s="4">
        <v>131</v>
      </c>
      <c r="AB13" t="s" s="4">
        <v>131</v>
      </c>
      <c r="AC13" t="s" s="4">
        <v>131</v>
      </c>
      <c r="AD13" t="s" s="4">
        <v>131</v>
      </c>
      <c r="AE13" t="s" s="4">
        <v>95</v>
      </c>
      <c r="AF13" t="s" s="4">
        <v>96</v>
      </c>
      <c r="AG13" t="s" s="4">
        <v>97</v>
      </c>
    </row>
    <row r="14" ht="45.0" customHeight="true">
      <c r="A14" t="s" s="4">
        <v>132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99</v>
      </c>
      <c r="G14" t="s" s="4">
        <v>100</v>
      </c>
      <c r="H14" t="s" s="4">
        <v>100</v>
      </c>
      <c r="I14" t="s" s="4">
        <v>86</v>
      </c>
      <c r="J14" t="s" s="4">
        <v>133</v>
      </c>
      <c r="K14" t="s" s="4">
        <v>134</v>
      </c>
      <c r="L14" t="s" s="4">
        <v>135</v>
      </c>
      <c r="M14" t="s" s="4">
        <v>90</v>
      </c>
      <c r="N14" t="s" s="4">
        <v>105</v>
      </c>
      <c r="O14" t="s" s="4">
        <v>92</v>
      </c>
      <c r="P14" t="s" s="4">
        <v>106</v>
      </c>
      <c r="Q14" t="s" s="4">
        <v>92</v>
      </c>
      <c r="R14" t="s" s="4">
        <v>136</v>
      </c>
      <c r="S14" t="s" s="4">
        <v>136</v>
      </c>
      <c r="T14" t="s" s="4">
        <v>136</v>
      </c>
      <c r="U14" t="s" s="4">
        <v>136</v>
      </c>
      <c r="V14" t="s" s="4">
        <v>136</v>
      </c>
      <c r="W14" t="s" s="4">
        <v>136</v>
      </c>
      <c r="X14" t="s" s="4">
        <v>136</v>
      </c>
      <c r="Y14" t="s" s="4">
        <v>136</v>
      </c>
      <c r="Z14" t="s" s="4">
        <v>136</v>
      </c>
      <c r="AA14" t="s" s="4">
        <v>136</v>
      </c>
      <c r="AB14" t="s" s="4">
        <v>136</v>
      </c>
      <c r="AC14" t="s" s="4">
        <v>136</v>
      </c>
      <c r="AD14" t="s" s="4">
        <v>136</v>
      </c>
      <c r="AE14" t="s" s="4">
        <v>95</v>
      </c>
      <c r="AF14" t="s" s="4">
        <v>96</v>
      </c>
      <c r="AG14" t="s" s="4">
        <v>97</v>
      </c>
    </row>
    <row r="15" ht="45.0" customHeight="true">
      <c r="A15" t="s" s="4">
        <v>137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84</v>
      </c>
      <c r="G15" t="s" s="4">
        <v>85</v>
      </c>
      <c r="H15" t="s" s="4">
        <v>85</v>
      </c>
      <c r="I15" t="s" s="4">
        <v>86</v>
      </c>
      <c r="J15" t="s" s="4">
        <v>138</v>
      </c>
      <c r="K15" t="s" s="4">
        <v>139</v>
      </c>
      <c r="L15" t="s" s="4">
        <v>140</v>
      </c>
      <c r="M15" t="s" s="4">
        <v>90</v>
      </c>
      <c r="N15" t="s" s="4">
        <v>91</v>
      </c>
      <c r="O15" t="s" s="4">
        <v>92</v>
      </c>
      <c r="P15" t="s" s="4">
        <v>93</v>
      </c>
      <c r="Q15" t="s" s="4">
        <v>92</v>
      </c>
      <c r="R15" t="s" s="4">
        <v>141</v>
      </c>
      <c r="S15" t="s" s="4">
        <v>141</v>
      </c>
      <c r="T15" t="s" s="4">
        <v>141</v>
      </c>
      <c r="U15" t="s" s="4">
        <v>141</v>
      </c>
      <c r="V15" t="s" s="4">
        <v>141</v>
      </c>
      <c r="W15" t="s" s="4">
        <v>141</v>
      </c>
      <c r="X15" t="s" s="4">
        <v>141</v>
      </c>
      <c r="Y15" t="s" s="4">
        <v>141</v>
      </c>
      <c r="Z15" t="s" s="4">
        <v>141</v>
      </c>
      <c r="AA15" t="s" s="4">
        <v>141</v>
      </c>
      <c r="AB15" t="s" s="4">
        <v>141</v>
      </c>
      <c r="AC15" t="s" s="4">
        <v>141</v>
      </c>
      <c r="AD15" t="s" s="4">
        <v>141</v>
      </c>
      <c r="AE15" t="s" s="4">
        <v>95</v>
      </c>
      <c r="AF15" t="s" s="4">
        <v>96</v>
      </c>
      <c r="AG15" t="s" s="4">
        <v>97</v>
      </c>
    </row>
    <row r="16" ht="45.0" customHeight="true">
      <c r="A16" t="s" s="4">
        <v>142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84</v>
      </c>
      <c r="G16" t="s" s="4">
        <v>85</v>
      </c>
      <c r="H16" t="s" s="4">
        <v>85</v>
      </c>
      <c r="I16" t="s" s="4">
        <v>86</v>
      </c>
      <c r="J16" t="s" s="4">
        <v>143</v>
      </c>
      <c r="K16" t="s" s="4">
        <v>144</v>
      </c>
      <c r="L16" t="s" s="4">
        <v>145</v>
      </c>
      <c r="M16" t="s" s="4">
        <v>104</v>
      </c>
      <c r="N16" t="s" s="4">
        <v>91</v>
      </c>
      <c r="O16" t="s" s="4">
        <v>92</v>
      </c>
      <c r="P16" t="s" s="4">
        <v>93</v>
      </c>
      <c r="Q16" t="s" s="4">
        <v>92</v>
      </c>
      <c r="R16" t="s" s="4">
        <v>146</v>
      </c>
      <c r="S16" t="s" s="4">
        <v>146</v>
      </c>
      <c r="T16" t="s" s="4">
        <v>146</v>
      </c>
      <c r="U16" t="s" s="4">
        <v>146</v>
      </c>
      <c r="V16" t="s" s="4">
        <v>146</v>
      </c>
      <c r="W16" t="s" s="4">
        <v>146</v>
      </c>
      <c r="X16" t="s" s="4">
        <v>146</v>
      </c>
      <c r="Y16" t="s" s="4">
        <v>146</v>
      </c>
      <c r="Z16" t="s" s="4">
        <v>146</v>
      </c>
      <c r="AA16" t="s" s="4">
        <v>146</v>
      </c>
      <c r="AB16" t="s" s="4">
        <v>146</v>
      </c>
      <c r="AC16" t="s" s="4">
        <v>146</v>
      </c>
      <c r="AD16" t="s" s="4">
        <v>146</v>
      </c>
      <c r="AE16" t="s" s="4">
        <v>95</v>
      </c>
      <c r="AF16" t="s" s="4">
        <v>96</v>
      </c>
      <c r="AG16" t="s" s="4">
        <v>97</v>
      </c>
    </row>
    <row r="17" ht="45.0" customHeight="true">
      <c r="A17" t="s" s="4">
        <v>147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84</v>
      </c>
      <c r="G17" t="s" s="4">
        <v>85</v>
      </c>
      <c r="H17" t="s" s="4">
        <v>85</v>
      </c>
      <c r="I17" t="s" s="4">
        <v>86</v>
      </c>
      <c r="J17" t="s" s="4">
        <v>148</v>
      </c>
      <c r="K17" t="s" s="4">
        <v>149</v>
      </c>
      <c r="L17" t="s" s="4">
        <v>150</v>
      </c>
      <c r="M17" t="s" s="4">
        <v>90</v>
      </c>
      <c r="N17" t="s" s="4">
        <v>91</v>
      </c>
      <c r="O17" t="s" s="4">
        <v>92</v>
      </c>
      <c r="P17" t="s" s="4">
        <v>93</v>
      </c>
      <c r="Q17" t="s" s="4">
        <v>92</v>
      </c>
      <c r="R17" t="s" s="4">
        <v>151</v>
      </c>
      <c r="S17" t="s" s="4">
        <v>151</v>
      </c>
      <c r="T17" t="s" s="4">
        <v>151</v>
      </c>
      <c r="U17" t="s" s="4">
        <v>151</v>
      </c>
      <c r="V17" t="s" s="4">
        <v>151</v>
      </c>
      <c r="W17" t="s" s="4">
        <v>151</v>
      </c>
      <c r="X17" t="s" s="4">
        <v>151</v>
      </c>
      <c r="Y17" t="s" s="4">
        <v>151</v>
      </c>
      <c r="Z17" t="s" s="4">
        <v>151</v>
      </c>
      <c r="AA17" t="s" s="4">
        <v>151</v>
      </c>
      <c r="AB17" t="s" s="4">
        <v>151</v>
      </c>
      <c r="AC17" t="s" s="4">
        <v>151</v>
      </c>
      <c r="AD17" t="s" s="4">
        <v>151</v>
      </c>
      <c r="AE17" t="s" s="4">
        <v>95</v>
      </c>
      <c r="AF17" t="s" s="4">
        <v>96</v>
      </c>
      <c r="AG17" t="s" s="4">
        <v>97</v>
      </c>
    </row>
    <row r="18" ht="45.0" customHeight="true">
      <c r="A18" t="s" s="4">
        <v>152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84</v>
      </c>
      <c r="G18" t="s" s="4">
        <v>85</v>
      </c>
      <c r="H18" t="s" s="4">
        <v>85</v>
      </c>
      <c r="I18" t="s" s="4">
        <v>86</v>
      </c>
      <c r="J18" t="s" s="4">
        <v>153</v>
      </c>
      <c r="K18" t="s" s="4">
        <v>115</v>
      </c>
      <c r="L18" t="s" s="4">
        <v>154</v>
      </c>
      <c r="M18" t="s" s="4">
        <v>104</v>
      </c>
      <c r="N18" t="s" s="4">
        <v>91</v>
      </c>
      <c r="O18" t="s" s="4">
        <v>92</v>
      </c>
      <c r="P18" t="s" s="4">
        <v>93</v>
      </c>
      <c r="Q18" t="s" s="4">
        <v>92</v>
      </c>
      <c r="R18" t="s" s="4">
        <v>155</v>
      </c>
      <c r="S18" t="s" s="4">
        <v>155</v>
      </c>
      <c r="T18" t="s" s="4">
        <v>155</v>
      </c>
      <c r="U18" t="s" s="4">
        <v>155</v>
      </c>
      <c r="V18" t="s" s="4">
        <v>155</v>
      </c>
      <c r="W18" t="s" s="4">
        <v>155</v>
      </c>
      <c r="X18" t="s" s="4">
        <v>155</v>
      </c>
      <c r="Y18" t="s" s="4">
        <v>155</v>
      </c>
      <c r="Z18" t="s" s="4">
        <v>155</v>
      </c>
      <c r="AA18" t="s" s="4">
        <v>155</v>
      </c>
      <c r="AB18" t="s" s="4">
        <v>155</v>
      </c>
      <c r="AC18" t="s" s="4">
        <v>155</v>
      </c>
      <c r="AD18" t="s" s="4">
        <v>155</v>
      </c>
      <c r="AE18" t="s" s="4">
        <v>95</v>
      </c>
      <c r="AF18" t="s" s="4">
        <v>96</v>
      </c>
      <c r="AG18" t="s" s="4">
        <v>97</v>
      </c>
    </row>
    <row r="19" ht="45.0" customHeight="true">
      <c r="A19" t="s" s="4">
        <v>156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84</v>
      </c>
      <c r="G19" t="s" s="4">
        <v>85</v>
      </c>
      <c r="H19" t="s" s="4">
        <v>85</v>
      </c>
      <c r="I19" t="s" s="4">
        <v>86</v>
      </c>
      <c r="J19" t="s" s="4">
        <v>157</v>
      </c>
      <c r="K19" t="s" s="4">
        <v>158</v>
      </c>
      <c r="L19" t="s" s="4">
        <v>158</v>
      </c>
      <c r="M19" t="s" s="4">
        <v>90</v>
      </c>
      <c r="N19" t="s" s="4">
        <v>91</v>
      </c>
      <c r="O19" t="s" s="4">
        <v>92</v>
      </c>
      <c r="P19" t="s" s="4">
        <v>93</v>
      </c>
      <c r="Q19" t="s" s="4">
        <v>92</v>
      </c>
      <c r="R19" t="s" s="4">
        <v>159</v>
      </c>
      <c r="S19" t="s" s="4">
        <v>159</v>
      </c>
      <c r="T19" t="s" s="4">
        <v>159</v>
      </c>
      <c r="U19" t="s" s="4">
        <v>159</v>
      </c>
      <c r="V19" t="s" s="4">
        <v>159</v>
      </c>
      <c r="W19" t="s" s="4">
        <v>159</v>
      </c>
      <c r="X19" t="s" s="4">
        <v>159</v>
      </c>
      <c r="Y19" t="s" s="4">
        <v>159</v>
      </c>
      <c r="Z19" t="s" s="4">
        <v>159</v>
      </c>
      <c r="AA19" t="s" s="4">
        <v>159</v>
      </c>
      <c r="AB19" t="s" s="4">
        <v>159</v>
      </c>
      <c r="AC19" t="s" s="4">
        <v>159</v>
      </c>
      <c r="AD19" t="s" s="4">
        <v>159</v>
      </c>
      <c r="AE19" t="s" s="4">
        <v>95</v>
      </c>
      <c r="AF19" t="s" s="4">
        <v>96</v>
      </c>
      <c r="AG19" t="s" s="4">
        <v>97</v>
      </c>
    </row>
    <row r="20" ht="45.0" customHeight="true">
      <c r="A20" t="s" s="4">
        <v>160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161</v>
      </c>
      <c r="G20" t="s" s="4">
        <v>162</v>
      </c>
      <c r="H20" t="s" s="4">
        <v>162</v>
      </c>
      <c r="I20" t="s" s="4">
        <v>86</v>
      </c>
      <c r="J20" t="s" s="4">
        <v>163</v>
      </c>
      <c r="K20" t="s" s="4">
        <v>121</v>
      </c>
      <c r="L20" t="s" s="4">
        <v>121</v>
      </c>
      <c r="M20" t="s" s="4">
        <v>104</v>
      </c>
      <c r="N20" t="s" s="4">
        <v>164</v>
      </c>
      <c r="O20" t="s" s="4">
        <v>92</v>
      </c>
      <c r="P20" t="s" s="4">
        <v>165</v>
      </c>
      <c r="Q20" t="s" s="4">
        <v>92</v>
      </c>
      <c r="R20" t="s" s="4">
        <v>166</v>
      </c>
      <c r="S20" t="s" s="4">
        <v>166</v>
      </c>
      <c r="T20" t="s" s="4">
        <v>166</v>
      </c>
      <c r="U20" t="s" s="4">
        <v>166</v>
      </c>
      <c r="V20" t="s" s="4">
        <v>166</v>
      </c>
      <c r="W20" t="s" s="4">
        <v>166</v>
      </c>
      <c r="X20" t="s" s="4">
        <v>166</v>
      </c>
      <c r="Y20" t="s" s="4">
        <v>166</v>
      </c>
      <c r="Z20" t="s" s="4">
        <v>166</v>
      </c>
      <c r="AA20" t="s" s="4">
        <v>166</v>
      </c>
      <c r="AB20" t="s" s="4">
        <v>166</v>
      </c>
      <c r="AC20" t="s" s="4">
        <v>166</v>
      </c>
      <c r="AD20" t="s" s="4">
        <v>166</v>
      </c>
      <c r="AE20" t="s" s="4">
        <v>95</v>
      </c>
      <c r="AF20" t="s" s="4">
        <v>96</v>
      </c>
      <c r="AG20" t="s" s="4">
        <v>97</v>
      </c>
    </row>
    <row r="21" ht="45.0" customHeight="true">
      <c r="A21" t="s" s="4">
        <v>167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124</v>
      </c>
      <c r="G21" t="s" s="4">
        <v>125</v>
      </c>
      <c r="H21" t="s" s="4">
        <v>125</v>
      </c>
      <c r="I21" t="s" s="4">
        <v>86</v>
      </c>
      <c r="J21" t="s" s="4">
        <v>168</v>
      </c>
      <c r="K21" t="s" s="4">
        <v>121</v>
      </c>
      <c r="L21" t="s" s="4">
        <v>144</v>
      </c>
      <c r="M21" t="s" s="4">
        <v>90</v>
      </c>
      <c r="N21" t="s" s="4">
        <v>129</v>
      </c>
      <c r="O21" t="s" s="4">
        <v>92</v>
      </c>
      <c r="P21" t="s" s="4">
        <v>130</v>
      </c>
      <c r="Q21" t="s" s="4">
        <v>92</v>
      </c>
      <c r="R21" t="s" s="4">
        <v>169</v>
      </c>
      <c r="S21" t="s" s="4">
        <v>169</v>
      </c>
      <c r="T21" t="s" s="4">
        <v>169</v>
      </c>
      <c r="U21" t="s" s="4">
        <v>169</v>
      </c>
      <c r="V21" t="s" s="4">
        <v>169</v>
      </c>
      <c r="W21" t="s" s="4">
        <v>169</v>
      </c>
      <c r="X21" t="s" s="4">
        <v>169</v>
      </c>
      <c r="Y21" t="s" s="4">
        <v>169</v>
      </c>
      <c r="Z21" t="s" s="4">
        <v>169</v>
      </c>
      <c r="AA21" t="s" s="4">
        <v>169</v>
      </c>
      <c r="AB21" t="s" s="4">
        <v>169</v>
      </c>
      <c r="AC21" t="s" s="4">
        <v>169</v>
      </c>
      <c r="AD21" t="s" s="4">
        <v>169</v>
      </c>
      <c r="AE21" t="s" s="4">
        <v>95</v>
      </c>
      <c r="AF21" t="s" s="4">
        <v>96</v>
      </c>
      <c r="AG21" t="s" s="4">
        <v>97</v>
      </c>
    </row>
    <row r="22" ht="45.0" customHeight="true">
      <c r="A22" t="s" s="4">
        <v>170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124</v>
      </c>
      <c r="G22" t="s" s="4">
        <v>125</v>
      </c>
      <c r="H22" t="s" s="4">
        <v>125</v>
      </c>
      <c r="I22" t="s" s="4">
        <v>86</v>
      </c>
      <c r="J22" t="s" s="4">
        <v>171</v>
      </c>
      <c r="K22" t="s" s="4">
        <v>172</v>
      </c>
      <c r="L22" t="s" s="4">
        <v>173</v>
      </c>
      <c r="M22" t="s" s="4">
        <v>90</v>
      </c>
      <c r="N22" t="s" s="4">
        <v>129</v>
      </c>
      <c r="O22" t="s" s="4">
        <v>92</v>
      </c>
      <c r="P22" t="s" s="4">
        <v>130</v>
      </c>
      <c r="Q22" t="s" s="4">
        <v>92</v>
      </c>
      <c r="R22" t="s" s="4">
        <v>174</v>
      </c>
      <c r="S22" t="s" s="4">
        <v>174</v>
      </c>
      <c r="T22" t="s" s="4">
        <v>174</v>
      </c>
      <c r="U22" t="s" s="4">
        <v>174</v>
      </c>
      <c r="V22" t="s" s="4">
        <v>174</v>
      </c>
      <c r="W22" t="s" s="4">
        <v>174</v>
      </c>
      <c r="X22" t="s" s="4">
        <v>174</v>
      </c>
      <c r="Y22" t="s" s="4">
        <v>174</v>
      </c>
      <c r="Z22" t="s" s="4">
        <v>174</v>
      </c>
      <c r="AA22" t="s" s="4">
        <v>174</v>
      </c>
      <c r="AB22" t="s" s="4">
        <v>174</v>
      </c>
      <c r="AC22" t="s" s="4">
        <v>174</v>
      </c>
      <c r="AD22" t="s" s="4">
        <v>174</v>
      </c>
      <c r="AE22" t="s" s="4">
        <v>95</v>
      </c>
      <c r="AF22" t="s" s="4">
        <v>96</v>
      </c>
      <c r="AG22" t="s" s="4">
        <v>97</v>
      </c>
    </row>
    <row r="23" ht="45.0" customHeight="true">
      <c r="A23" t="s" s="4">
        <v>175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124</v>
      </c>
      <c r="G23" t="s" s="4">
        <v>125</v>
      </c>
      <c r="H23" t="s" s="4">
        <v>125</v>
      </c>
      <c r="I23" t="s" s="4">
        <v>86</v>
      </c>
      <c r="J23" t="s" s="4">
        <v>176</v>
      </c>
      <c r="K23" t="s" s="4">
        <v>177</v>
      </c>
      <c r="L23" t="s" s="4">
        <v>178</v>
      </c>
      <c r="M23" t="s" s="4">
        <v>90</v>
      </c>
      <c r="N23" t="s" s="4">
        <v>129</v>
      </c>
      <c r="O23" t="s" s="4">
        <v>92</v>
      </c>
      <c r="P23" t="s" s="4">
        <v>130</v>
      </c>
      <c r="Q23" t="s" s="4">
        <v>92</v>
      </c>
      <c r="R23" t="s" s="4">
        <v>179</v>
      </c>
      <c r="S23" t="s" s="4">
        <v>179</v>
      </c>
      <c r="T23" t="s" s="4">
        <v>179</v>
      </c>
      <c r="U23" t="s" s="4">
        <v>179</v>
      </c>
      <c r="V23" t="s" s="4">
        <v>179</v>
      </c>
      <c r="W23" t="s" s="4">
        <v>179</v>
      </c>
      <c r="X23" t="s" s="4">
        <v>179</v>
      </c>
      <c r="Y23" t="s" s="4">
        <v>179</v>
      </c>
      <c r="Z23" t="s" s="4">
        <v>179</v>
      </c>
      <c r="AA23" t="s" s="4">
        <v>179</v>
      </c>
      <c r="AB23" t="s" s="4">
        <v>179</v>
      </c>
      <c r="AC23" t="s" s="4">
        <v>179</v>
      </c>
      <c r="AD23" t="s" s="4">
        <v>179</v>
      </c>
      <c r="AE23" t="s" s="4">
        <v>95</v>
      </c>
      <c r="AF23" t="s" s="4">
        <v>96</v>
      </c>
      <c r="AG23" t="s" s="4">
        <v>97</v>
      </c>
    </row>
    <row r="24" ht="45.0" customHeight="true">
      <c r="A24" t="s" s="4">
        <v>180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124</v>
      </c>
      <c r="G24" t="s" s="4">
        <v>125</v>
      </c>
      <c r="H24" t="s" s="4">
        <v>125</v>
      </c>
      <c r="I24" t="s" s="4">
        <v>86</v>
      </c>
      <c r="J24" t="s" s="4">
        <v>181</v>
      </c>
      <c r="K24" t="s" s="4">
        <v>182</v>
      </c>
      <c r="L24" t="s" s="4">
        <v>183</v>
      </c>
      <c r="M24" t="s" s="4">
        <v>90</v>
      </c>
      <c r="N24" t="s" s="4">
        <v>129</v>
      </c>
      <c r="O24" t="s" s="4">
        <v>92</v>
      </c>
      <c r="P24" t="s" s="4">
        <v>130</v>
      </c>
      <c r="Q24" t="s" s="4">
        <v>92</v>
      </c>
      <c r="R24" t="s" s="4">
        <v>184</v>
      </c>
      <c r="S24" t="s" s="4">
        <v>184</v>
      </c>
      <c r="T24" t="s" s="4">
        <v>184</v>
      </c>
      <c r="U24" t="s" s="4">
        <v>184</v>
      </c>
      <c r="V24" t="s" s="4">
        <v>184</v>
      </c>
      <c r="W24" t="s" s="4">
        <v>184</v>
      </c>
      <c r="X24" t="s" s="4">
        <v>184</v>
      </c>
      <c r="Y24" t="s" s="4">
        <v>184</v>
      </c>
      <c r="Z24" t="s" s="4">
        <v>184</v>
      </c>
      <c r="AA24" t="s" s="4">
        <v>184</v>
      </c>
      <c r="AB24" t="s" s="4">
        <v>184</v>
      </c>
      <c r="AC24" t="s" s="4">
        <v>184</v>
      </c>
      <c r="AD24" t="s" s="4">
        <v>184</v>
      </c>
      <c r="AE24" t="s" s="4">
        <v>95</v>
      </c>
      <c r="AF24" t="s" s="4">
        <v>96</v>
      </c>
      <c r="AG24" t="s" s="4">
        <v>97</v>
      </c>
    </row>
    <row r="25" ht="45.0" customHeight="true">
      <c r="A25" t="s" s="4">
        <v>185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124</v>
      </c>
      <c r="G25" t="s" s="4">
        <v>125</v>
      </c>
      <c r="H25" t="s" s="4">
        <v>125</v>
      </c>
      <c r="I25" t="s" s="4">
        <v>86</v>
      </c>
      <c r="J25" t="s" s="4">
        <v>186</v>
      </c>
      <c r="K25" t="s" s="4">
        <v>115</v>
      </c>
      <c r="L25" t="s" s="4">
        <v>187</v>
      </c>
      <c r="M25" t="s" s="4">
        <v>90</v>
      </c>
      <c r="N25" t="s" s="4">
        <v>129</v>
      </c>
      <c r="O25" t="s" s="4">
        <v>92</v>
      </c>
      <c r="P25" t="s" s="4">
        <v>130</v>
      </c>
      <c r="Q25" t="s" s="4">
        <v>92</v>
      </c>
      <c r="R25" t="s" s="4">
        <v>188</v>
      </c>
      <c r="S25" t="s" s="4">
        <v>188</v>
      </c>
      <c r="T25" t="s" s="4">
        <v>188</v>
      </c>
      <c r="U25" t="s" s="4">
        <v>188</v>
      </c>
      <c r="V25" t="s" s="4">
        <v>188</v>
      </c>
      <c r="W25" t="s" s="4">
        <v>188</v>
      </c>
      <c r="X25" t="s" s="4">
        <v>188</v>
      </c>
      <c r="Y25" t="s" s="4">
        <v>188</v>
      </c>
      <c r="Z25" t="s" s="4">
        <v>188</v>
      </c>
      <c r="AA25" t="s" s="4">
        <v>188</v>
      </c>
      <c r="AB25" t="s" s="4">
        <v>188</v>
      </c>
      <c r="AC25" t="s" s="4">
        <v>188</v>
      </c>
      <c r="AD25" t="s" s="4">
        <v>188</v>
      </c>
      <c r="AE25" t="s" s="4">
        <v>95</v>
      </c>
      <c r="AF25" t="s" s="4">
        <v>96</v>
      </c>
      <c r="AG25" t="s" s="4">
        <v>97</v>
      </c>
    </row>
    <row r="26" ht="45.0" customHeight="true">
      <c r="A26" t="s" s="4">
        <v>189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190</v>
      </c>
      <c r="G26" t="s" s="4">
        <v>191</v>
      </c>
      <c r="H26" t="s" s="4">
        <v>191</v>
      </c>
      <c r="I26" t="s" s="4">
        <v>86</v>
      </c>
      <c r="J26" t="s" s="4">
        <v>192</v>
      </c>
      <c r="K26" t="s" s="4">
        <v>193</v>
      </c>
      <c r="L26" t="s" s="4">
        <v>194</v>
      </c>
      <c r="M26" t="s" s="4">
        <v>104</v>
      </c>
      <c r="N26" t="s" s="4">
        <v>195</v>
      </c>
      <c r="O26" t="s" s="4">
        <v>92</v>
      </c>
      <c r="P26" t="s" s="4">
        <v>196</v>
      </c>
      <c r="Q26" t="s" s="4">
        <v>92</v>
      </c>
      <c r="R26" t="s" s="4">
        <v>197</v>
      </c>
      <c r="S26" t="s" s="4">
        <v>197</v>
      </c>
      <c r="T26" t="s" s="4">
        <v>197</v>
      </c>
      <c r="U26" t="s" s="4">
        <v>197</v>
      </c>
      <c r="V26" t="s" s="4">
        <v>197</v>
      </c>
      <c r="W26" t="s" s="4">
        <v>197</v>
      </c>
      <c r="X26" t="s" s="4">
        <v>197</v>
      </c>
      <c r="Y26" t="s" s="4">
        <v>197</v>
      </c>
      <c r="Z26" t="s" s="4">
        <v>197</v>
      </c>
      <c r="AA26" t="s" s="4">
        <v>197</v>
      </c>
      <c r="AB26" t="s" s="4">
        <v>197</v>
      </c>
      <c r="AC26" t="s" s="4">
        <v>197</v>
      </c>
      <c r="AD26" t="s" s="4">
        <v>197</v>
      </c>
      <c r="AE26" t="s" s="4">
        <v>95</v>
      </c>
      <c r="AF26" t="s" s="4">
        <v>96</v>
      </c>
      <c r="AG26" t="s" s="4">
        <v>97</v>
      </c>
    </row>
    <row r="27" ht="45.0" customHeight="true">
      <c r="A27" t="s" s="4">
        <v>198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161</v>
      </c>
      <c r="G27" t="s" s="4">
        <v>162</v>
      </c>
      <c r="H27" t="s" s="4">
        <v>162</v>
      </c>
      <c r="I27" t="s" s="4">
        <v>86</v>
      </c>
      <c r="J27" t="s" s="4">
        <v>199</v>
      </c>
      <c r="K27" t="s" s="4">
        <v>200</v>
      </c>
      <c r="L27" t="s" s="4">
        <v>201</v>
      </c>
      <c r="M27" t="s" s="4">
        <v>104</v>
      </c>
      <c r="N27" t="s" s="4">
        <v>164</v>
      </c>
      <c r="O27" t="s" s="4">
        <v>92</v>
      </c>
      <c r="P27" t="s" s="4">
        <v>165</v>
      </c>
      <c r="Q27" t="s" s="4">
        <v>92</v>
      </c>
      <c r="R27" t="s" s="4">
        <v>202</v>
      </c>
      <c r="S27" t="s" s="4">
        <v>202</v>
      </c>
      <c r="T27" t="s" s="4">
        <v>202</v>
      </c>
      <c r="U27" t="s" s="4">
        <v>202</v>
      </c>
      <c r="V27" t="s" s="4">
        <v>202</v>
      </c>
      <c r="W27" t="s" s="4">
        <v>202</v>
      </c>
      <c r="X27" t="s" s="4">
        <v>202</v>
      </c>
      <c r="Y27" t="s" s="4">
        <v>202</v>
      </c>
      <c r="Z27" t="s" s="4">
        <v>202</v>
      </c>
      <c r="AA27" t="s" s="4">
        <v>202</v>
      </c>
      <c r="AB27" t="s" s="4">
        <v>202</v>
      </c>
      <c r="AC27" t="s" s="4">
        <v>202</v>
      </c>
      <c r="AD27" t="s" s="4">
        <v>202</v>
      </c>
      <c r="AE27" t="s" s="4">
        <v>95</v>
      </c>
      <c r="AF27" t="s" s="4">
        <v>96</v>
      </c>
      <c r="AG27" t="s" s="4">
        <v>97</v>
      </c>
    </row>
    <row r="28" ht="45.0" customHeight="true">
      <c r="A28" t="s" s="4">
        <v>203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204</v>
      </c>
      <c r="G28" t="s" s="4">
        <v>205</v>
      </c>
      <c r="H28" t="s" s="4">
        <v>205</v>
      </c>
      <c r="I28" t="s" s="4">
        <v>86</v>
      </c>
      <c r="J28" t="s" s="4">
        <v>206</v>
      </c>
      <c r="K28" t="s" s="4">
        <v>207</v>
      </c>
      <c r="L28" t="s" s="4">
        <v>208</v>
      </c>
      <c r="M28" t="s" s="4">
        <v>104</v>
      </c>
      <c r="N28" t="s" s="4">
        <v>209</v>
      </c>
      <c r="O28" t="s" s="4">
        <v>92</v>
      </c>
      <c r="P28" t="s" s="4">
        <v>210</v>
      </c>
      <c r="Q28" t="s" s="4">
        <v>92</v>
      </c>
      <c r="R28" t="s" s="4">
        <v>211</v>
      </c>
      <c r="S28" t="s" s="4">
        <v>211</v>
      </c>
      <c r="T28" t="s" s="4">
        <v>211</v>
      </c>
      <c r="U28" t="s" s="4">
        <v>211</v>
      </c>
      <c r="V28" t="s" s="4">
        <v>211</v>
      </c>
      <c r="W28" t="s" s="4">
        <v>211</v>
      </c>
      <c r="X28" t="s" s="4">
        <v>211</v>
      </c>
      <c r="Y28" t="s" s="4">
        <v>211</v>
      </c>
      <c r="Z28" t="s" s="4">
        <v>211</v>
      </c>
      <c r="AA28" t="s" s="4">
        <v>211</v>
      </c>
      <c r="AB28" t="s" s="4">
        <v>211</v>
      </c>
      <c r="AC28" t="s" s="4">
        <v>211</v>
      </c>
      <c r="AD28" t="s" s="4">
        <v>211</v>
      </c>
      <c r="AE28" t="s" s="4">
        <v>95</v>
      </c>
      <c r="AF28" t="s" s="4">
        <v>96</v>
      </c>
      <c r="AG28" t="s" s="4">
        <v>97</v>
      </c>
    </row>
    <row r="29" ht="45.0" customHeight="true">
      <c r="A29" t="s" s="4">
        <v>212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213</v>
      </c>
      <c r="G29" t="s" s="4">
        <v>214</v>
      </c>
      <c r="H29" t="s" s="4">
        <v>214</v>
      </c>
      <c r="I29" t="s" s="4">
        <v>86</v>
      </c>
      <c r="J29" t="s" s="4">
        <v>215</v>
      </c>
      <c r="K29" t="s" s="4">
        <v>216</v>
      </c>
      <c r="L29" t="s" s="4">
        <v>217</v>
      </c>
      <c r="M29" t="s" s="4">
        <v>90</v>
      </c>
      <c r="N29" t="s" s="4">
        <v>218</v>
      </c>
      <c r="O29" t="s" s="4">
        <v>92</v>
      </c>
      <c r="P29" t="s" s="4">
        <v>219</v>
      </c>
      <c r="Q29" t="s" s="4">
        <v>92</v>
      </c>
      <c r="R29" t="s" s="4">
        <v>220</v>
      </c>
      <c r="S29" t="s" s="4">
        <v>220</v>
      </c>
      <c r="T29" t="s" s="4">
        <v>220</v>
      </c>
      <c r="U29" t="s" s="4">
        <v>220</v>
      </c>
      <c r="V29" t="s" s="4">
        <v>220</v>
      </c>
      <c r="W29" t="s" s="4">
        <v>220</v>
      </c>
      <c r="X29" t="s" s="4">
        <v>220</v>
      </c>
      <c r="Y29" t="s" s="4">
        <v>220</v>
      </c>
      <c r="Z29" t="s" s="4">
        <v>220</v>
      </c>
      <c r="AA29" t="s" s="4">
        <v>220</v>
      </c>
      <c r="AB29" t="s" s="4">
        <v>220</v>
      </c>
      <c r="AC29" t="s" s="4">
        <v>220</v>
      </c>
      <c r="AD29" t="s" s="4">
        <v>220</v>
      </c>
      <c r="AE29" t="s" s="4">
        <v>95</v>
      </c>
      <c r="AF29" t="s" s="4">
        <v>96</v>
      </c>
      <c r="AG29" t="s" s="4">
        <v>97</v>
      </c>
    </row>
    <row r="30" ht="45.0" customHeight="true">
      <c r="A30" t="s" s="4">
        <v>221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222</v>
      </c>
      <c r="G30" t="s" s="4">
        <v>214</v>
      </c>
      <c r="H30" t="s" s="4">
        <v>214</v>
      </c>
      <c r="I30" t="s" s="4">
        <v>86</v>
      </c>
      <c r="J30" t="s" s="4">
        <v>223</v>
      </c>
      <c r="K30" t="s" s="4">
        <v>224</v>
      </c>
      <c r="L30" t="s" s="4">
        <v>225</v>
      </c>
      <c r="M30" t="s" s="4">
        <v>104</v>
      </c>
      <c r="N30" t="s" s="4">
        <v>226</v>
      </c>
      <c r="O30" t="s" s="4">
        <v>92</v>
      </c>
      <c r="P30" t="s" s="4">
        <v>227</v>
      </c>
      <c r="Q30" t="s" s="4">
        <v>92</v>
      </c>
      <c r="R30" t="s" s="4">
        <v>228</v>
      </c>
      <c r="S30" t="s" s="4">
        <v>228</v>
      </c>
      <c r="T30" t="s" s="4">
        <v>228</v>
      </c>
      <c r="U30" t="s" s="4">
        <v>228</v>
      </c>
      <c r="V30" t="s" s="4">
        <v>228</v>
      </c>
      <c r="W30" t="s" s="4">
        <v>228</v>
      </c>
      <c r="X30" t="s" s="4">
        <v>228</v>
      </c>
      <c r="Y30" t="s" s="4">
        <v>228</v>
      </c>
      <c r="Z30" t="s" s="4">
        <v>228</v>
      </c>
      <c r="AA30" t="s" s="4">
        <v>228</v>
      </c>
      <c r="AB30" t="s" s="4">
        <v>228</v>
      </c>
      <c r="AC30" t="s" s="4">
        <v>228</v>
      </c>
      <c r="AD30" t="s" s="4">
        <v>228</v>
      </c>
      <c r="AE30" t="s" s="4">
        <v>95</v>
      </c>
      <c r="AF30" t="s" s="4">
        <v>96</v>
      </c>
      <c r="AG30" t="s" s="4">
        <v>97</v>
      </c>
    </row>
    <row r="31" ht="45.0" customHeight="true">
      <c r="A31" t="s" s="4">
        <v>229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230</v>
      </c>
      <c r="G31" t="s" s="4">
        <v>205</v>
      </c>
      <c r="H31" t="s" s="4">
        <v>205</v>
      </c>
      <c r="I31" t="s" s="4">
        <v>86</v>
      </c>
      <c r="J31" t="s" s="4">
        <v>231</v>
      </c>
      <c r="K31" t="s" s="4">
        <v>232</v>
      </c>
      <c r="L31" t="s" s="4">
        <v>233</v>
      </c>
      <c r="M31" t="s" s="4">
        <v>104</v>
      </c>
      <c r="N31" t="s" s="4">
        <v>234</v>
      </c>
      <c r="O31" t="s" s="4">
        <v>92</v>
      </c>
      <c r="P31" t="s" s="4">
        <v>235</v>
      </c>
      <c r="Q31" t="s" s="4">
        <v>92</v>
      </c>
      <c r="R31" t="s" s="4">
        <v>236</v>
      </c>
      <c r="S31" t="s" s="4">
        <v>236</v>
      </c>
      <c r="T31" t="s" s="4">
        <v>236</v>
      </c>
      <c r="U31" t="s" s="4">
        <v>236</v>
      </c>
      <c r="V31" t="s" s="4">
        <v>236</v>
      </c>
      <c r="W31" t="s" s="4">
        <v>236</v>
      </c>
      <c r="X31" t="s" s="4">
        <v>236</v>
      </c>
      <c r="Y31" t="s" s="4">
        <v>236</v>
      </c>
      <c r="Z31" t="s" s="4">
        <v>236</v>
      </c>
      <c r="AA31" t="s" s="4">
        <v>236</v>
      </c>
      <c r="AB31" t="s" s="4">
        <v>236</v>
      </c>
      <c r="AC31" t="s" s="4">
        <v>236</v>
      </c>
      <c r="AD31" t="s" s="4">
        <v>236</v>
      </c>
      <c r="AE31" t="s" s="4">
        <v>95</v>
      </c>
      <c r="AF31" t="s" s="4">
        <v>96</v>
      </c>
      <c r="AG31" t="s" s="4">
        <v>97</v>
      </c>
    </row>
    <row r="32" ht="45.0" customHeight="true">
      <c r="A32" t="s" s="4">
        <v>237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238</v>
      </c>
      <c r="G32" t="s" s="4">
        <v>205</v>
      </c>
      <c r="H32" t="s" s="4">
        <v>205</v>
      </c>
      <c r="I32" t="s" s="4">
        <v>86</v>
      </c>
      <c r="J32" t="s" s="4">
        <v>239</v>
      </c>
      <c r="K32" t="s" s="4">
        <v>154</v>
      </c>
      <c r="L32" t="s" s="4">
        <v>115</v>
      </c>
      <c r="M32" t="s" s="4">
        <v>90</v>
      </c>
      <c r="N32" t="s" s="4">
        <v>240</v>
      </c>
      <c r="O32" t="s" s="4">
        <v>92</v>
      </c>
      <c r="P32" t="s" s="4">
        <v>241</v>
      </c>
      <c r="Q32" t="s" s="4">
        <v>92</v>
      </c>
      <c r="R32" t="s" s="4">
        <v>242</v>
      </c>
      <c r="S32" t="s" s="4">
        <v>242</v>
      </c>
      <c r="T32" t="s" s="4">
        <v>242</v>
      </c>
      <c r="U32" t="s" s="4">
        <v>242</v>
      </c>
      <c r="V32" t="s" s="4">
        <v>242</v>
      </c>
      <c r="W32" t="s" s="4">
        <v>242</v>
      </c>
      <c r="X32" t="s" s="4">
        <v>242</v>
      </c>
      <c r="Y32" t="s" s="4">
        <v>242</v>
      </c>
      <c r="Z32" t="s" s="4">
        <v>242</v>
      </c>
      <c r="AA32" t="s" s="4">
        <v>242</v>
      </c>
      <c r="AB32" t="s" s="4">
        <v>242</v>
      </c>
      <c r="AC32" t="s" s="4">
        <v>242</v>
      </c>
      <c r="AD32" t="s" s="4">
        <v>242</v>
      </c>
      <c r="AE32" t="s" s="4">
        <v>95</v>
      </c>
      <c r="AF32" t="s" s="4">
        <v>96</v>
      </c>
      <c r="AG32" t="s" s="4">
        <v>97</v>
      </c>
    </row>
    <row r="33" ht="45.0" customHeight="true">
      <c r="A33" t="s" s="4">
        <v>243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161</v>
      </c>
      <c r="G33" t="s" s="4">
        <v>162</v>
      </c>
      <c r="H33" t="s" s="4">
        <v>162</v>
      </c>
      <c r="I33" t="s" s="4">
        <v>86</v>
      </c>
      <c r="J33" t="s" s="4">
        <v>244</v>
      </c>
      <c r="K33" t="s" s="4">
        <v>245</v>
      </c>
      <c r="L33" t="s" s="4">
        <v>246</v>
      </c>
      <c r="M33" t="s" s="4">
        <v>90</v>
      </c>
      <c r="N33" t="s" s="4">
        <v>164</v>
      </c>
      <c r="O33" t="s" s="4">
        <v>92</v>
      </c>
      <c r="P33" t="s" s="4">
        <v>165</v>
      </c>
      <c r="Q33" t="s" s="4">
        <v>92</v>
      </c>
      <c r="R33" t="s" s="4">
        <v>247</v>
      </c>
      <c r="S33" t="s" s="4">
        <v>247</v>
      </c>
      <c r="T33" t="s" s="4">
        <v>247</v>
      </c>
      <c r="U33" t="s" s="4">
        <v>247</v>
      </c>
      <c r="V33" t="s" s="4">
        <v>247</v>
      </c>
      <c r="W33" t="s" s="4">
        <v>247</v>
      </c>
      <c r="X33" t="s" s="4">
        <v>247</v>
      </c>
      <c r="Y33" t="s" s="4">
        <v>247</v>
      </c>
      <c r="Z33" t="s" s="4">
        <v>247</v>
      </c>
      <c r="AA33" t="s" s="4">
        <v>247</v>
      </c>
      <c r="AB33" t="s" s="4">
        <v>247</v>
      </c>
      <c r="AC33" t="s" s="4">
        <v>247</v>
      </c>
      <c r="AD33" t="s" s="4">
        <v>247</v>
      </c>
      <c r="AE33" t="s" s="4">
        <v>95</v>
      </c>
      <c r="AF33" t="s" s="4">
        <v>96</v>
      </c>
      <c r="AG33" t="s" s="4">
        <v>97</v>
      </c>
    </row>
    <row r="34" ht="45.0" customHeight="true">
      <c r="A34" t="s" s="4">
        <v>248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230</v>
      </c>
      <c r="G34" t="s" s="4">
        <v>205</v>
      </c>
      <c r="H34" t="s" s="4">
        <v>205</v>
      </c>
      <c r="I34" t="s" s="4">
        <v>86</v>
      </c>
      <c r="J34" t="s" s="4">
        <v>249</v>
      </c>
      <c r="K34" t="s" s="4">
        <v>250</v>
      </c>
      <c r="L34" t="s" s="4">
        <v>251</v>
      </c>
      <c r="M34" t="s" s="4">
        <v>104</v>
      </c>
      <c r="N34" t="s" s="4">
        <v>234</v>
      </c>
      <c r="O34" t="s" s="4">
        <v>92</v>
      </c>
      <c r="P34" t="s" s="4">
        <v>235</v>
      </c>
      <c r="Q34" t="s" s="4">
        <v>92</v>
      </c>
      <c r="R34" t="s" s="4">
        <v>252</v>
      </c>
      <c r="S34" t="s" s="4">
        <v>252</v>
      </c>
      <c r="T34" t="s" s="4">
        <v>252</v>
      </c>
      <c r="U34" t="s" s="4">
        <v>252</v>
      </c>
      <c r="V34" t="s" s="4">
        <v>252</v>
      </c>
      <c r="W34" t="s" s="4">
        <v>252</v>
      </c>
      <c r="X34" t="s" s="4">
        <v>252</v>
      </c>
      <c r="Y34" t="s" s="4">
        <v>252</v>
      </c>
      <c r="Z34" t="s" s="4">
        <v>252</v>
      </c>
      <c r="AA34" t="s" s="4">
        <v>252</v>
      </c>
      <c r="AB34" t="s" s="4">
        <v>252</v>
      </c>
      <c r="AC34" t="s" s="4">
        <v>252</v>
      </c>
      <c r="AD34" t="s" s="4">
        <v>252</v>
      </c>
      <c r="AE34" t="s" s="4">
        <v>95</v>
      </c>
      <c r="AF34" t="s" s="4">
        <v>96</v>
      </c>
      <c r="AG34" t="s" s="4">
        <v>97</v>
      </c>
    </row>
    <row r="35" ht="45.0" customHeight="true">
      <c r="A35" t="s" s="4">
        <v>253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254</v>
      </c>
      <c r="G35" t="s" s="4">
        <v>255</v>
      </c>
      <c r="H35" t="s" s="4">
        <v>255</v>
      </c>
      <c r="I35" t="s" s="4">
        <v>86</v>
      </c>
      <c r="J35" t="s" s="4">
        <v>256</v>
      </c>
      <c r="K35" t="s" s="4">
        <v>257</v>
      </c>
      <c r="L35" t="s" s="4">
        <v>258</v>
      </c>
      <c r="M35" t="s" s="4">
        <v>104</v>
      </c>
      <c r="N35" t="s" s="4">
        <v>259</v>
      </c>
      <c r="O35" t="s" s="4">
        <v>92</v>
      </c>
      <c r="P35" t="s" s="4">
        <v>260</v>
      </c>
      <c r="Q35" t="s" s="4">
        <v>92</v>
      </c>
      <c r="R35" t="s" s="4">
        <v>261</v>
      </c>
      <c r="S35" t="s" s="4">
        <v>261</v>
      </c>
      <c r="T35" t="s" s="4">
        <v>261</v>
      </c>
      <c r="U35" t="s" s="4">
        <v>261</v>
      </c>
      <c r="V35" t="s" s="4">
        <v>261</v>
      </c>
      <c r="W35" t="s" s="4">
        <v>261</v>
      </c>
      <c r="X35" t="s" s="4">
        <v>261</v>
      </c>
      <c r="Y35" t="s" s="4">
        <v>261</v>
      </c>
      <c r="Z35" t="s" s="4">
        <v>261</v>
      </c>
      <c r="AA35" t="s" s="4">
        <v>261</v>
      </c>
      <c r="AB35" t="s" s="4">
        <v>261</v>
      </c>
      <c r="AC35" t="s" s="4">
        <v>261</v>
      </c>
      <c r="AD35" t="s" s="4">
        <v>261</v>
      </c>
      <c r="AE35" t="s" s="4">
        <v>95</v>
      </c>
      <c r="AF35" t="s" s="4">
        <v>96</v>
      </c>
      <c r="AG35" t="s" s="4">
        <v>97</v>
      </c>
    </row>
    <row r="36" ht="45.0" customHeight="true">
      <c r="A36" t="s" s="4">
        <v>262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263</v>
      </c>
      <c r="G36" t="s" s="4">
        <v>191</v>
      </c>
      <c r="H36" t="s" s="4">
        <v>191</v>
      </c>
      <c r="I36" t="s" s="4">
        <v>86</v>
      </c>
      <c r="J36" t="s" s="4">
        <v>264</v>
      </c>
      <c r="K36" t="s" s="4">
        <v>265</v>
      </c>
      <c r="L36" t="s" s="4">
        <v>150</v>
      </c>
      <c r="M36" t="s" s="4">
        <v>104</v>
      </c>
      <c r="N36" t="s" s="4">
        <v>266</v>
      </c>
      <c r="O36" t="s" s="4">
        <v>92</v>
      </c>
      <c r="P36" t="s" s="4">
        <v>267</v>
      </c>
      <c r="Q36" t="s" s="4">
        <v>92</v>
      </c>
      <c r="R36" t="s" s="4">
        <v>268</v>
      </c>
      <c r="S36" t="s" s="4">
        <v>268</v>
      </c>
      <c r="T36" t="s" s="4">
        <v>268</v>
      </c>
      <c r="U36" t="s" s="4">
        <v>268</v>
      </c>
      <c r="V36" t="s" s="4">
        <v>268</v>
      </c>
      <c r="W36" t="s" s="4">
        <v>268</v>
      </c>
      <c r="X36" t="s" s="4">
        <v>268</v>
      </c>
      <c r="Y36" t="s" s="4">
        <v>268</v>
      </c>
      <c r="Z36" t="s" s="4">
        <v>268</v>
      </c>
      <c r="AA36" t="s" s="4">
        <v>268</v>
      </c>
      <c r="AB36" t="s" s="4">
        <v>268</v>
      </c>
      <c r="AC36" t="s" s="4">
        <v>268</v>
      </c>
      <c r="AD36" t="s" s="4">
        <v>268</v>
      </c>
      <c r="AE36" t="s" s="4">
        <v>95</v>
      </c>
      <c r="AF36" t="s" s="4">
        <v>96</v>
      </c>
      <c r="AG36" t="s" s="4">
        <v>97</v>
      </c>
    </row>
    <row r="37" ht="45.0" customHeight="true">
      <c r="A37" t="s" s="4">
        <v>269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270</v>
      </c>
      <c r="G37" t="s" s="4">
        <v>271</v>
      </c>
      <c r="H37" t="s" s="4">
        <v>271</v>
      </c>
      <c r="I37" t="s" s="4">
        <v>86</v>
      </c>
      <c r="J37" t="s" s="4">
        <v>272</v>
      </c>
      <c r="K37" t="s" s="4">
        <v>273</v>
      </c>
      <c r="L37" t="s" s="4">
        <v>274</v>
      </c>
      <c r="M37" t="s" s="4">
        <v>104</v>
      </c>
      <c r="N37" t="s" s="4">
        <v>275</v>
      </c>
      <c r="O37" t="s" s="4">
        <v>92</v>
      </c>
      <c r="P37" t="s" s="4">
        <v>276</v>
      </c>
      <c r="Q37" t="s" s="4">
        <v>92</v>
      </c>
      <c r="R37" t="s" s="4">
        <v>277</v>
      </c>
      <c r="S37" t="s" s="4">
        <v>277</v>
      </c>
      <c r="T37" t="s" s="4">
        <v>277</v>
      </c>
      <c r="U37" t="s" s="4">
        <v>277</v>
      </c>
      <c r="V37" t="s" s="4">
        <v>277</v>
      </c>
      <c r="W37" t="s" s="4">
        <v>277</v>
      </c>
      <c r="X37" t="s" s="4">
        <v>277</v>
      </c>
      <c r="Y37" t="s" s="4">
        <v>277</v>
      </c>
      <c r="Z37" t="s" s="4">
        <v>277</v>
      </c>
      <c r="AA37" t="s" s="4">
        <v>277</v>
      </c>
      <c r="AB37" t="s" s="4">
        <v>277</v>
      </c>
      <c r="AC37" t="s" s="4">
        <v>277</v>
      </c>
      <c r="AD37" t="s" s="4">
        <v>277</v>
      </c>
      <c r="AE37" t="s" s="4">
        <v>95</v>
      </c>
      <c r="AF37" t="s" s="4">
        <v>96</v>
      </c>
      <c r="AG37" t="s" s="4">
        <v>97</v>
      </c>
    </row>
    <row r="38" ht="45.0" customHeight="true">
      <c r="A38" t="s" s="4">
        <v>278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270</v>
      </c>
      <c r="G38" t="s" s="4">
        <v>271</v>
      </c>
      <c r="H38" t="s" s="4">
        <v>271</v>
      </c>
      <c r="I38" t="s" s="4">
        <v>86</v>
      </c>
      <c r="J38" t="s" s="4">
        <v>279</v>
      </c>
      <c r="K38" t="s" s="4">
        <v>280</v>
      </c>
      <c r="L38" t="s" s="4">
        <v>173</v>
      </c>
      <c r="M38" t="s" s="4">
        <v>104</v>
      </c>
      <c r="N38" t="s" s="4">
        <v>275</v>
      </c>
      <c r="O38" t="s" s="4">
        <v>92</v>
      </c>
      <c r="P38" t="s" s="4">
        <v>276</v>
      </c>
      <c r="Q38" t="s" s="4">
        <v>92</v>
      </c>
      <c r="R38" t="s" s="4">
        <v>281</v>
      </c>
      <c r="S38" t="s" s="4">
        <v>281</v>
      </c>
      <c r="T38" t="s" s="4">
        <v>281</v>
      </c>
      <c r="U38" t="s" s="4">
        <v>281</v>
      </c>
      <c r="V38" t="s" s="4">
        <v>281</v>
      </c>
      <c r="W38" t="s" s="4">
        <v>281</v>
      </c>
      <c r="X38" t="s" s="4">
        <v>281</v>
      </c>
      <c r="Y38" t="s" s="4">
        <v>281</v>
      </c>
      <c r="Z38" t="s" s="4">
        <v>281</v>
      </c>
      <c r="AA38" t="s" s="4">
        <v>281</v>
      </c>
      <c r="AB38" t="s" s="4">
        <v>281</v>
      </c>
      <c r="AC38" t="s" s="4">
        <v>281</v>
      </c>
      <c r="AD38" t="s" s="4">
        <v>281</v>
      </c>
      <c r="AE38" t="s" s="4">
        <v>95</v>
      </c>
      <c r="AF38" t="s" s="4">
        <v>96</v>
      </c>
      <c r="AG38" t="s" s="4">
        <v>97</v>
      </c>
    </row>
    <row r="39" ht="45.0" customHeight="true">
      <c r="A39" t="s" s="4">
        <v>282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124</v>
      </c>
      <c r="G39" t="s" s="4">
        <v>125</v>
      </c>
      <c r="H39" t="s" s="4">
        <v>125</v>
      </c>
      <c r="I39" t="s" s="4">
        <v>86</v>
      </c>
      <c r="J39" t="s" s="4">
        <v>283</v>
      </c>
      <c r="K39" t="s" s="4">
        <v>177</v>
      </c>
      <c r="L39" t="s" s="4">
        <v>284</v>
      </c>
      <c r="M39" t="s" s="4">
        <v>90</v>
      </c>
      <c r="N39" t="s" s="4">
        <v>129</v>
      </c>
      <c r="O39" t="s" s="4">
        <v>92</v>
      </c>
      <c r="P39" t="s" s="4">
        <v>130</v>
      </c>
      <c r="Q39" t="s" s="4">
        <v>92</v>
      </c>
      <c r="R39" t="s" s="4">
        <v>285</v>
      </c>
      <c r="S39" t="s" s="4">
        <v>285</v>
      </c>
      <c r="T39" t="s" s="4">
        <v>285</v>
      </c>
      <c r="U39" t="s" s="4">
        <v>285</v>
      </c>
      <c r="V39" t="s" s="4">
        <v>285</v>
      </c>
      <c r="W39" t="s" s="4">
        <v>285</v>
      </c>
      <c r="X39" t="s" s="4">
        <v>285</v>
      </c>
      <c r="Y39" t="s" s="4">
        <v>285</v>
      </c>
      <c r="Z39" t="s" s="4">
        <v>285</v>
      </c>
      <c r="AA39" t="s" s="4">
        <v>285</v>
      </c>
      <c r="AB39" t="s" s="4">
        <v>285</v>
      </c>
      <c r="AC39" t="s" s="4">
        <v>285</v>
      </c>
      <c r="AD39" t="s" s="4">
        <v>285</v>
      </c>
      <c r="AE39" t="s" s="4">
        <v>95</v>
      </c>
      <c r="AF39" t="s" s="4">
        <v>96</v>
      </c>
      <c r="AG39" t="s" s="4">
        <v>97</v>
      </c>
    </row>
    <row r="40" ht="45.0" customHeight="true">
      <c r="A40" t="s" s="4">
        <v>286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84</v>
      </c>
      <c r="G40" t="s" s="4">
        <v>85</v>
      </c>
      <c r="H40" t="s" s="4">
        <v>85</v>
      </c>
      <c r="I40" t="s" s="4">
        <v>86</v>
      </c>
      <c r="J40" t="s" s="4">
        <v>287</v>
      </c>
      <c r="K40" t="s" s="4">
        <v>288</v>
      </c>
      <c r="L40" t="s" s="4">
        <v>289</v>
      </c>
      <c r="M40" t="s" s="4">
        <v>90</v>
      </c>
      <c r="N40" t="s" s="4">
        <v>91</v>
      </c>
      <c r="O40" t="s" s="4">
        <v>92</v>
      </c>
      <c r="P40" t="s" s="4">
        <v>93</v>
      </c>
      <c r="Q40" t="s" s="4">
        <v>92</v>
      </c>
      <c r="R40" t="s" s="4">
        <v>290</v>
      </c>
      <c r="S40" t="s" s="4">
        <v>290</v>
      </c>
      <c r="T40" t="s" s="4">
        <v>290</v>
      </c>
      <c r="U40" t="s" s="4">
        <v>290</v>
      </c>
      <c r="V40" t="s" s="4">
        <v>290</v>
      </c>
      <c r="W40" t="s" s="4">
        <v>290</v>
      </c>
      <c r="X40" t="s" s="4">
        <v>290</v>
      </c>
      <c r="Y40" t="s" s="4">
        <v>290</v>
      </c>
      <c r="Z40" t="s" s="4">
        <v>290</v>
      </c>
      <c r="AA40" t="s" s="4">
        <v>290</v>
      </c>
      <c r="AB40" t="s" s="4">
        <v>290</v>
      </c>
      <c r="AC40" t="s" s="4">
        <v>290</v>
      </c>
      <c r="AD40" t="s" s="4">
        <v>290</v>
      </c>
      <c r="AE40" t="s" s="4">
        <v>95</v>
      </c>
      <c r="AF40" t="s" s="4">
        <v>96</v>
      </c>
      <c r="AG40" t="s" s="4">
        <v>97</v>
      </c>
    </row>
    <row r="41" ht="45.0" customHeight="true">
      <c r="A41" t="s" s="4">
        <v>291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84</v>
      </c>
      <c r="G41" t="s" s="4">
        <v>85</v>
      </c>
      <c r="H41" t="s" s="4">
        <v>85</v>
      </c>
      <c r="I41" t="s" s="4">
        <v>86</v>
      </c>
      <c r="J41" t="s" s="4">
        <v>176</v>
      </c>
      <c r="K41" t="s" s="4">
        <v>292</v>
      </c>
      <c r="L41" t="s" s="4">
        <v>293</v>
      </c>
      <c r="M41" t="s" s="4">
        <v>90</v>
      </c>
      <c r="N41" t="s" s="4">
        <v>91</v>
      </c>
      <c r="O41" t="s" s="4">
        <v>92</v>
      </c>
      <c r="P41" t="s" s="4">
        <v>93</v>
      </c>
      <c r="Q41" t="s" s="4">
        <v>92</v>
      </c>
      <c r="R41" t="s" s="4">
        <v>294</v>
      </c>
      <c r="S41" t="s" s="4">
        <v>294</v>
      </c>
      <c r="T41" t="s" s="4">
        <v>294</v>
      </c>
      <c r="U41" t="s" s="4">
        <v>294</v>
      </c>
      <c r="V41" t="s" s="4">
        <v>294</v>
      </c>
      <c r="W41" t="s" s="4">
        <v>294</v>
      </c>
      <c r="X41" t="s" s="4">
        <v>294</v>
      </c>
      <c r="Y41" t="s" s="4">
        <v>294</v>
      </c>
      <c r="Z41" t="s" s="4">
        <v>294</v>
      </c>
      <c r="AA41" t="s" s="4">
        <v>294</v>
      </c>
      <c r="AB41" t="s" s="4">
        <v>294</v>
      </c>
      <c r="AC41" t="s" s="4">
        <v>294</v>
      </c>
      <c r="AD41" t="s" s="4">
        <v>294</v>
      </c>
      <c r="AE41" t="s" s="4">
        <v>95</v>
      </c>
      <c r="AF41" t="s" s="4">
        <v>96</v>
      </c>
      <c r="AG41" t="s" s="4">
        <v>97</v>
      </c>
    </row>
    <row r="42" ht="45.0" customHeight="true">
      <c r="A42" t="s" s="4">
        <v>295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296</v>
      </c>
      <c r="G42" t="s" s="4">
        <v>297</v>
      </c>
      <c r="H42" t="s" s="4">
        <v>297</v>
      </c>
      <c r="I42" t="s" s="4">
        <v>86</v>
      </c>
      <c r="J42" t="s" s="4">
        <v>298</v>
      </c>
      <c r="K42" t="s" s="4">
        <v>225</v>
      </c>
      <c r="L42" t="s" s="4">
        <v>299</v>
      </c>
      <c r="M42" t="s" s="4">
        <v>104</v>
      </c>
      <c r="N42" t="s" s="4">
        <v>300</v>
      </c>
      <c r="O42" t="s" s="4">
        <v>92</v>
      </c>
      <c r="P42" t="s" s="4">
        <v>301</v>
      </c>
      <c r="Q42" t="s" s="4">
        <v>92</v>
      </c>
      <c r="R42" t="s" s="4">
        <v>302</v>
      </c>
      <c r="S42" t="s" s="4">
        <v>302</v>
      </c>
      <c r="T42" t="s" s="4">
        <v>302</v>
      </c>
      <c r="U42" t="s" s="4">
        <v>302</v>
      </c>
      <c r="V42" t="s" s="4">
        <v>302</v>
      </c>
      <c r="W42" t="s" s="4">
        <v>302</v>
      </c>
      <c r="X42" t="s" s="4">
        <v>302</v>
      </c>
      <c r="Y42" t="s" s="4">
        <v>302</v>
      </c>
      <c r="Z42" t="s" s="4">
        <v>302</v>
      </c>
      <c r="AA42" t="s" s="4">
        <v>302</v>
      </c>
      <c r="AB42" t="s" s="4">
        <v>302</v>
      </c>
      <c r="AC42" t="s" s="4">
        <v>302</v>
      </c>
      <c r="AD42" t="s" s="4">
        <v>302</v>
      </c>
      <c r="AE42" t="s" s="4">
        <v>95</v>
      </c>
      <c r="AF42" t="s" s="4">
        <v>96</v>
      </c>
      <c r="AG42" t="s" s="4">
        <v>97</v>
      </c>
    </row>
    <row r="43" ht="45.0" customHeight="true">
      <c r="A43" t="s" s="4">
        <v>303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304</v>
      </c>
      <c r="G43" t="s" s="4">
        <v>271</v>
      </c>
      <c r="H43" t="s" s="4">
        <v>271</v>
      </c>
      <c r="I43" t="s" s="4">
        <v>86</v>
      </c>
      <c r="J43" t="s" s="4">
        <v>305</v>
      </c>
      <c r="K43" t="s" s="4">
        <v>306</v>
      </c>
      <c r="L43" t="s" s="4">
        <v>115</v>
      </c>
      <c r="M43" t="s" s="4">
        <v>104</v>
      </c>
      <c r="N43" t="s" s="4">
        <v>307</v>
      </c>
      <c r="O43" t="s" s="4">
        <v>92</v>
      </c>
      <c r="P43" t="s" s="4">
        <v>308</v>
      </c>
      <c r="Q43" t="s" s="4">
        <v>92</v>
      </c>
      <c r="R43" t="s" s="4">
        <v>309</v>
      </c>
      <c r="S43" t="s" s="4">
        <v>309</v>
      </c>
      <c r="T43" t="s" s="4">
        <v>309</v>
      </c>
      <c r="U43" t="s" s="4">
        <v>309</v>
      </c>
      <c r="V43" t="s" s="4">
        <v>309</v>
      </c>
      <c r="W43" t="s" s="4">
        <v>309</v>
      </c>
      <c r="X43" t="s" s="4">
        <v>309</v>
      </c>
      <c r="Y43" t="s" s="4">
        <v>309</v>
      </c>
      <c r="Z43" t="s" s="4">
        <v>309</v>
      </c>
      <c r="AA43" t="s" s="4">
        <v>309</v>
      </c>
      <c r="AB43" t="s" s="4">
        <v>309</v>
      </c>
      <c r="AC43" t="s" s="4">
        <v>309</v>
      </c>
      <c r="AD43" t="s" s="4">
        <v>309</v>
      </c>
      <c r="AE43" t="s" s="4">
        <v>95</v>
      </c>
      <c r="AF43" t="s" s="4">
        <v>96</v>
      </c>
      <c r="AG43" t="s" s="4">
        <v>97</v>
      </c>
    </row>
    <row r="44" ht="45.0" customHeight="true">
      <c r="A44" t="s" s="4">
        <v>310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84</v>
      </c>
      <c r="G44" t="s" s="4">
        <v>85</v>
      </c>
      <c r="H44" t="s" s="4">
        <v>85</v>
      </c>
      <c r="I44" t="s" s="4">
        <v>86</v>
      </c>
      <c r="J44" t="s" s="4">
        <v>311</v>
      </c>
      <c r="K44" t="s" s="4">
        <v>312</v>
      </c>
      <c r="L44" t="s" s="4">
        <v>313</v>
      </c>
      <c r="M44" t="s" s="4">
        <v>104</v>
      </c>
      <c r="N44" t="s" s="4">
        <v>91</v>
      </c>
      <c r="O44" t="s" s="4">
        <v>92</v>
      </c>
      <c r="P44" t="s" s="4">
        <v>93</v>
      </c>
      <c r="Q44" t="s" s="4">
        <v>92</v>
      </c>
      <c r="R44" t="s" s="4">
        <v>314</v>
      </c>
      <c r="S44" t="s" s="4">
        <v>314</v>
      </c>
      <c r="T44" t="s" s="4">
        <v>314</v>
      </c>
      <c r="U44" t="s" s="4">
        <v>314</v>
      </c>
      <c r="V44" t="s" s="4">
        <v>314</v>
      </c>
      <c r="W44" t="s" s="4">
        <v>314</v>
      </c>
      <c r="X44" t="s" s="4">
        <v>314</v>
      </c>
      <c r="Y44" t="s" s="4">
        <v>314</v>
      </c>
      <c r="Z44" t="s" s="4">
        <v>314</v>
      </c>
      <c r="AA44" t="s" s="4">
        <v>314</v>
      </c>
      <c r="AB44" t="s" s="4">
        <v>314</v>
      </c>
      <c r="AC44" t="s" s="4">
        <v>314</v>
      </c>
      <c r="AD44" t="s" s="4">
        <v>314</v>
      </c>
      <c r="AE44" t="s" s="4">
        <v>95</v>
      </c>
      <c r="AF44" t="s" s="4">
        <v>96</v>
      </c>
      <c r="AG44" t="s" s="4">
        <v>97</v>
      </c>
    </row>
    <row r="45" ht="45.0" customHeight="true">
      <c r="A45" t="s" s="4">
        <v>315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161</v>
      </c>
      <c r="G45" t="s" s="4">
        <v>162</v>
      </c>
      <c r="H45" t="s" s="4">
        <v>162</v>
      </c>
      <c r="I45" t="s" s="4">
        <v>86</v>
      </c>
      <c r="J45" t="s" s="4">
        <v>316</v>
      </c>
      <c r="K45" t="s" s="4">
        <v>225</v>
      </c>
      <c r="L45" t="s" s="4">
        <v>102</v>
      </c>
      <c r="M45" t="s" s="4">
        <v>104</v>
      </c>
      <c r="N45" t="s" s="4">
        <v>164</v>
      </c>
      <c r="O45" t="s" s="4">
        <v>92</v>
      </c>
      <c r="P45" t="s" s="4">
        <v>165</v>
      </c>
      <c r="Q45" t="s" s="4">
        <v>92</v>
      </c>
      <c r="R45" t="s" s="4">
        <v>317</v>
      </c>
      <c r="S45" t="s" s="4">
        <v>317</v>
      </c>
      <c r="T45" t="s" s="4">
        <v>317</v>
      </c>
      <c r="U45" t="s" s="4">
        <v>317</v>
      </c>
      <c r="V45" t="s" s="4">
        <v>317</v>
      </c>
      <c r="W45" t="s" s="4">
        <v>317</v>
      </c>
      <c r="X45" t="s" s="4">
        <v>317</v>
      </c>
      <c r="Y45" t="s" s="4">
        <v>317</v>
      </c>
      <c r="Z45" t="s" s="4">
        <v>317</v>
      </c>
      <c r="AA45" t="s" s="4">
        <v>317</v>
      </c>
      <c r="AB45" t="s" s="4">
        <v>317</v>
      </c>
      <c r="AC45" t="s" s="4">
        <v>317</v>
      </c>
      <c r="AD45" t="s" s="4">
        <v>317</v>
      </c>
      <c r="AE45" t="s" s="4">
        <v>95</v>
      </c>
      <c r="AF45" t="s" s="4">
        <v>96</v>
      </c>
      <c r="AG45" t="s" s="4">
        <v>97</v>
      </c>
    </row>
    <row r="46" ht="45.0" customHeight="true">
      <c r="A46" t="s" s="4">
        <v>318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84</v>
      </c>
      <c r="G46" t="s" s="4">
        <v>85</v>
      </c>
      <c r="H46" t="s" s="4">
        <v>85</v>
      </c>
      <c r="I46" t="s" s="4">
        <v>86</v>
      </c>
      <c r="J46" t="s" s="4">
        <v>319</v>
      </c>
      <c r="K46" t="s" s="4">
        <v>320</v>
      </c>
      <c r="L46" t="s" s="4">
        <v>321</v>
      </c>
      <c r="M46" t="s" s="4">
        <v>90</v>
      </c>
      <c r="N46" t="s" s="4">
        <v>91</v>
      </c>
      <c r="O46" t="s" s="4">
        <v>92</v>
      </c>
      <c r="P46" t="s" s="4">
        <v>93</v>
      </c>
      <c r="Q46" t="s" s="4">
        <v>92</v>
      </c>
      <c r="R46" t="s" s="4">
        <v>322</v>
      </c>
      <c r="S46" t="s" s="4">
        <v>322</v>
      </c>
      <c r="T46" t="s" s="4">
        <v>322</v>
      </c>
      <c r="U46" t="s" s="4">
        <v>322</v>
      </c>
      <c r="V46" t="s" s="4">
        <v>322</v>
      </c>
      <c r="W46" t="s" s="4">
        <v>322</v>
      </c>
      <c r="X46" t="s" s="4">
        <v>322</v>
      </c>
      <c r="Y46" t="s" s="4">
        <v>322</v>
      </c>
      <c r="Z46" t="s" s="4">
        <v>322</v>
      </c>
      <c r="AA46" t="s" s="4">
        <v>322</v>
      </c>
      <c r="AB46" t="s" s="4">
        <v>322</v>
      </c>
      <c r="AC46" t="s" s="4">
        <v>322</v>
      </c>
      <c r="AD46" t="s" s="4">
        <v>322</v>
      </c>
      <c r="AE46" t="s" s="4">
        <v>95</v>
      </c>
      <c r="AF46" t="s" s="4">
        <v>96</v>
      </c>
      <c r="AG46" t="s" s="4">
        <v>97</v>
      </c>
    </row>
    <row r="47" ht="45.0" customHeight="true">
      <c r="A47" t="s" s="4">
        <v>323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84</v>
      </c>
      <c r="G47" t="s" s="4">
        <v>85</v>
      </c>
      <c r="H47" t="s" s="4">
        <v>85</v>
      </c>
      <c r="I47" t="s" s="4">
        <v>86</v>
      </c>
      <c r="J47" t="s" s="4">
        <v>324</v>
      </c>
      <c r="K47" t="s" s="4">
        <v>207</v>
      </c>
      <c r="L47" t="s" s="4">
        <v>325</v>
      </c>
      <c r="M47" t="s" s="4">
        <v>104</v>
      </c>
      <c r="N47" t="s" s="4">
        <v>91</v>
      </c>
      <c r="O47" t="s" s="4">
        <v>92</v>
      </c>
      <c r="P47" t="s" s="4">
        <v>93</v>
      </c>
      <c r="Q47" t="s" s="4">
        <v>92</v>
      </c>
      <c r="R47" t="s" s="4">
        <v>326</v>
      </c>
      <c r="S47" t="s" s="4">
        <v>326</v>
      </c>
      <c r="T47" t="s" s="4">
        <v>326</v>
      </c>
      <c r="U47" t="s" s="4">
        <v>326</v>
      </c>
      <c r="V47" t="s" s="4">
        <v>326</v>
      </c>
      <c r="W47" t="s" s="4">
        <v>326</v>
      </c>
      <c r="X47" t="s" s="4">
        <v>326</v>
      </c>
      <c r="Y47" t="s" s="4">
        <v>326</v>
      </c>
      <c r="Z47" t="s" s="4">
        <v>326</v>
      </c>
      <c r="AA47" t="s" s="4">
        <v>326</v>
      </c>
      <c r="AB47" t="s" s="4">
        <v>326</v>
      </c>
      <c r="AC47" t="s" s="4">
        <v>326</v>
      </c>
      <c r="AD47" t="s" s="4">
        <v>326</v>
      </c>
      <c r="AE47" t="s" s="4">
        <v>95</v>
      </c>
      <c r="AF47" t="s" s="4">
        <v>96</v>
      </c>
      <c r="AG47" t="s" s="4">
        <v>97</v>
      </c>
    </row>
    <row r="48" ht="45.0" customHeight="true">
      <c r="A48" t="s" s="4">
        <v>327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296</v>
      </c>
      <c r="G48" t="s" s="4">
        <v>297</v>
      </c>
      <c r="H48" t="s" s="4">
        <v>297</v>
      </c>
      <c r="I48" t="s" s="4">
        <v>86</v>
      </c>
      <c r="J48" t="s" s="4">
        <v>328</v>
      </c>
      <c r="K48" t="s" s="4">
        <v>329</v>
      </c>
      <c r="L48" t="s" s="4">
        <v>330</v>
      </c>
      <c r="M48" t="s" s="4">
        <v>104</v>
      </c>
      <c r="N48" t="s" s="4">
        <v>300</v>
      </c>
      <c r="O48" t="s" s="4">
        <v>92</v>
      </c>
      <c r="P48" t="s" s="4">
        <v>301</v>
      </c>
      <c r="Q48" t="s" s="4">
        <v>92</v>
      </c>
      <c r="R48" t="s" s="4">
        <v>331</v>
      </c>
      <c r="S48" t="s" s="4">
        <v>331</v>
      </c>
      <c r="T48" t="s" s="4">
        <v>331</v>
      </c>
      <c r="U48" t="s" s="4">
        <v>331</v>
      </c>
      <c r="V48" t="s" s="4">
        <v>331</v>
      </c>
      <c r="W48" t="s" s="4">
        <v>331</v>
      </c>
      <c r="X48" t="s" s="4">
        <v>331</v>
      </c>
      <c r="Y48" t="s" s="4">
        <v>331</v>
      </c>
      <c r="Z48" t="s" s="4">
        <v>331</v>
      </c>
      <c r="AA48" t="s" s="4">
        <v>331</v>
      </c>
      <c r="AB48" t="s" s="4">
        <v>331</v>
      </c>
      <c r="AC48" t="s" s="4">
        <v>331</v>
      </c>
      <c r="AD48" t="s" s="4">
        <v>331</v>
      </c>
      <c r="AE48" t="s" s="4">
        <v>95</v>
      </c>
      <c r="AF48" t="s" s="4">
        <v>96</v>
      </c>
      <c r="AG48" t="s" s="4">
        <v>97</v>
      </c>
    </row>
    <row r="49" ht="45.0" customHeight="true">
      <c r="A49" t="s" s="4">
        <v>332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99</v>
      </c>
      <c r="G49" t="s" s="4">
        <v>100</v>
      </c>
      <c r="H49" t="s" s="4">
        <v>100</v>
      </c>
      <c r="I49" t="s" s="4">
        <v>86</v>
      </c>
      <c r="J49" t="s" s="4">
        <v>333</v>
      </c>
      <c r="K49" t="s" s="4">
        <v>115</v>
      </c>
      <c r="L49" t="s" s="4">
        <v>334</v>
      </c>
      <c r="M49" t="s" s="4">
        <v>104</v>
      </c>
      <c r="N49" t="s" s="4">
        <v>105</v>
      </c>
      <c r="O49" t="s" s="4">
        <v>92</v>
      </c>
      <c r="P49" t="s" s="4">
        <v>106</v>
      </c>
      <c r="Q49" t="s" s="4">
        <v>92</v>
      </c>
      <c r="R49" t="s" s="4">
        <v>335</v>
      </c>
      <c r="S49" t="s" s="4">
        <v>335</v>
      </c>
      <c r="T49" t="s" s="4">
        <v>335</v>
      </c>
      <c r="U49" t="s" s="4">
        <v>335</v>
      </c>
      <c r="V49" t="s" s="4">
        <v>335</v>
      </c>
      <c r="W49" t="s" s="4">
        <v>335</v>
      </c>
      <c r="X49" t="s" s="4">
        <v>335</v>
      </c>
      <c r="Y49" t="s" s="4">
        <v>335</v>
      </c>
      <c r="Z49" t="s" s="4">
        <v>335</v>
      </c>
      <c r="AA49" t="s" s="4">
        <v>335</v>
      </c>
      <c r="AB49" t="s" s="4">
        <v>335</v>
      </c>
      <c r="AC49" t="s" s="4">
        <v>335</v>
      </c>
      <c r="AD49" t="s" s="4">
        <v>335</v>
      </c>
      <c r="AE49" t="s" s="4">
        <v>95</v>
      </c>
      <c r="AF49" t="s" s="4">
        <v>96</v>
      </c>
      <c r="AG49" t="s" s="4">
        <v>97</v>
      </c>
    </row>
    <row r="50" ht="45.0" customHeight="true">
      <c r="A50" t="s" s="4">
        <v>336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337</v>
      </c>
      <c r="G50" t="s" s="4">
        <v>255</v>
      </c>
      <c r="H50" t="s" s="4">
        <v>255</v>
      </c>
      <c r="I50" t="s" s="4">
        <v>86</v>
      </c>
      <c r="J50" t="s" s="4">
        <v>338</v>
      </c>
      <c r="K50" t="s" s="4">
        <v>339</v>
      </c>
      <c r="L50" t="s" s="4">
        <v>306</v>
      </c>
      <c r="M50" t="s" s="4">
        <v>90</v>
      </c>
      <c r="N50" t="s" s="4">
        <v>340</v>
      </c>
      <c r="O50" t="s" s="4">
        <v>92</v>
      </c>
      <c r="P50" t="s" s="4">
        <v>341</v>
      </c>
      <c r="Q50" t="s" s="4">
        <v>92</v>
      </c>
      <c r="R50" t="s" s="4">
        <v>342</v>
      </c>
      <c r="S50" t="s" s="4">
        <v>342</v>
      </c>
      <c r="T50" t="s" s="4">
        <v>342</v>
      </c>
      <c r="U50" t="s" s="4">
        <v>342</v>
      </c>
      <c r="V50" t="s" s="4">
        <v>342</v>
      </c>
      <c r="W50" t="s" s="4">
        <v>342</v>
      </c>
      <c r="X50" t="s" s="4">
        <v>342</v>
      </c>
      <c r="Y50" t="s" s="4">
        <v>342</v>
      </c>
      <c r="Z50" t="s" s="4">
        <v>342</v>
      </c>
      <c r="AA50" t="s" s="4">
        <v>342</v>
      </c>
      <c r="AB50" t="s" s="4">
        <v>342</v>
      </c>
      <c r="AC50" t="s" s="4">
        <v>342</v>
      </c>
      <c r="AD50" t="s" s="4">
        <v>342</v>
      </c>
      <c r="AE50" t="s" s="4">
        <v>95</v>
      </c>
      <c r="AF50" t="s" s="4">
        <v>96</v>
      </c>
      <c r="AG50" t="s" s="4">
        <v>97</v>
      </c>
    </row>
    <row r="51" ht="45.0" customHeight="true">
      <c r="A51" t="s" s="4">
        <v>343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84</v>
      </c>
      <c r="G51" t="s" s="4">
        <v>85</v>
      </c>
      <c r="H51" t="s" s="4">
        <v>85</v>
      </c>
      <c r="I51" t="s" s="4">
        <v>86</v>
      </c>
      <c r="J51" t="s" s="4">
        <v>324</v>
      </c>
      <c r="K51" t="s" s="4">
        <v>344</v>
      </c>
      <c r="L51" t="s" s="4">
        <v>345</v>
      </c>
      <c r="M51" t="s" s="4">
        <v>104</v>
      </c>
      <c r="N51" t="s" s="4">
        <v>91</v>
      </c>
      <c r="O51" t="s" s="4">
        <v>92</v>
      </c>
      <c r="P51" t="s" s="4">
        <v>93</v>
      </c>
      <c r="Q51" t="s" s="4">
        <v>92</v>
      </c>
      <c r="R51" t="s" s="4">
        <v>346</v>
      </c>
      <c r="S51" t="s" s="4">
        <v>346</v>
      </c>
      <c r="T51" t="s" s="4">
        <v>346</v>
      </c>
      <c r="U51" t="s" s="4">
        <v>346</v>
      </c>
      <c r="V51" t="s" s="4">
        <v>346</v>
      </c>
      <c r="W51" t="s" s="4">
        <v>346</v>
      </c>
      <c r="X51" t="s" s="4">
        <v>346</v>
      </c>
      <c r="Y51" t="s" s="4">
        <v>346</v>
      </c>
      <c r="Z51" t="s" s="4">
        <v>346</v>
      </c>
      <c r="AA51" t="s" s="4">
        <v>346</v>
      </c>
      <c r="AB51" t="s" s="4">
        <v>346</v>
      </c>
      <c r="AC51" t="s" s="4">
        <v>346</v>
      </c>
      <c r="AD51" t="s" s="4">
        <v>346</v>
      </c>
      <c r="AE51" t="s" s="4">
        <v>95</v>
      </c>
      <c r="AF51" t="s" s="4">
        <v>96</v>
      </c>
      <c r="AG51" t="s" s="4">
        <v>97</v>
      </c>
    </row>
    <row r="52" ht="45.0" customHeight="true">
      <c r="A52" t="s" s="4">
        <v>347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84</v>
      </c>
      <c r="G52" t="s" s="4">
        <v>85</v>
      </c>
      <c r="H52" t="s" s="4">
        <v>85</v>
      </c>
      <c r="I52" t="s" s="4">
        <v>86</v>
      </c>
      <c r="J52" t="s" s="4">
        <v>348</v>
      </c>
      <c r="K52" t="s" s="4">
        <v>349</v>
      </c>
      <c r="L52" t="s" s="4">
        <v>350</v>
      </c>
      <c r="M52" t="s" s="4">
        <v>90</v>
      </c>
      <c r="N52" t="s" s="4">
        <v>91</v>
      </c>
      <c r="O52" t="s" s="4">
        <v>92</v>
      </c>
      <c r="P52" t="s" s="4">
        <v>93</v>
      </c>
      <c r="Q52" t="s" s="4">
        <v>92</v>
      </c>
      <c r="R52" t="s" s="4">
        <v>351</v>
      </c>
      <c r="S52" t="s" s="4">
        <v>351</v>
      </c>
      <c r="T52" t="s" s="4">
        <v>351</v>
      </c>
      <c r="U52" t="s" s="4">
        <v>351</v>
      </c>
      <c r="V52" t="s" s="4">
        <v>351</v>
      </c>
      <c r="W52" t="s" s="4">
        <v>351</v>
      </c>
      <c r="X52" t="s" s="4">
        <v>351</v>
      </c>
      <c r="Y52" t="s" s="4">
        <v>351</v>
      </c>
      <c r="Z52" t="s" s="4">
        <v>351</v>
      </c>
      <c r="AA52" t="s" s="4">
        <v>351</v>
      </c>
      <c r="AB52" t="s" s="4">
        <v>351</v>
      </c>
      <c r="AC52" t="s" s="4">
        <v>351</v>
      </c>
      <c r="AD52" t="s" s="4">
        <v>351</v>
      </c>
      <c r="AE52" t="s" s="4">
        <v>95</v>
      </c>
      <c r="AF52" t="s" s="4">
        <v>96</v>
      </c>
      <c r="AG52" t="s" s="4">
        <v>97</v>
      </c>
    </row>
    <row r="53" ht="45.0" customHeight="true">
      <c r="A53" t="s" s="4">
        <v>352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124</v>
      </c>
      <c r="G53" t="s" s="4">
        <v>125</v>
      </c>
      <c r="H53" t="s" s="4">
        <v>125</v>
      </c>
      <c r="I53" t="s" s="4">
        <v>86</v>
      </c>
      <c r="J53" t="s" s="4">
        <v>353</v>
      </c>
      <c r="K53" t="s" s="4">
        <v>354</v>
      </c>
      <c r="L53" t="s" s="4">
        <v>177</v>
      </c>
      <c r="M53" t="s" s="4">
        <v>104</v>
      </c>
      <c r="N53" t="s" s="4">
        <v>129</v>
      </c>
      <c r="O53" t="s" s="4">
        <v>92</v>
      </c>
      <c r="P53" t="s" s="4">
        <v>130</v>
      </c>
      <c r="Q53" t="s" s="4">
        <v>92</v>
      </c>
      <c r="R53" t="s" s="4">
        <v>355</v>
      </c>
      <c r="S53" t="s" s="4">
        <v>355</v>
      </c>
      <c r="T53" t="s" s="4">
        <v>355</v>
      </c>
      <c r="U53" t="s" s="4">
        <v>355</v>
      </c>
      <c r="V53" t="s" s="4">
        <v>355</v>
      </c>
      <c r="W53" t="s" s="4">
        <v>355</v>
      </c>
      <c r="X53" t="s" s="4">
        <v>355</v>
      </c>
      <c r="Y53" t="s" s="4">
        <v>355</v>
      </c>
      <c r="Z53" t="s" s="4">
        <v>355</v>
      </c>
      <c r="AA53" t="s" s="4">
        <v>355</v>
      </c>
      <c r="AB53" t="s" s="4">
        <v>355</v>
      </c>
      <c r="AC53" t="s" s="4">
        <v>355</v>
      </c>
      <c r="AD53" t="s" s="4">
        <v>355</v>
      </c>
      <c r="AE53" t="s" s="4">
        <v>95</v>
      </c>
      <c r="AF53" t="s" s="4">
        <v>96</v>
      </c>
      <c r="AG53" t="s" s="4">
        <v>97</v>
      </c>
    </row>
    <row r="54" ht="45.0" customHeight="true">
      <c r="A54" t="s" s="4">
        <v>356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263</v>
      </c>
      <c r="G54" t="s" s="4">
        <v>191</v>
      </c>
      <c r="H54" t="s" s="4">
        <v>191</v>
      </c>
      <c r="I54" t="s" s="4">
        <v>86</v>
      </c>
      <c r="J54" t="s" s="4">
        <v>357</v>
      </c>
      <c r="K54" t="s" s="4">
        <v>358</v>
      </c>
      <c r="L54" t="s" s="4">
        <v>306</v>
      </c>
      <c r="M54" t="s" s="4">
        <v>104</v>
      </c>
      <c r="N54" t="s" s="4">
        <v>266</v>
      </c>
      <c r="O54" t="s" s="4">
        <v>92</v>
      </c>
      <c r="P54" t="s" s="4">
        <v>267</v>
      </c>
      <c r="Q54" t="s" s="4">
        <v>92</v>
      </c>
      <c r="R54" t="s" s="4">
        <v>359</v>
      </c>
      <c r="S54" t="s" s="4">
        <v>359</v>
      </c>
      <c r="T54" t="s" s="4">
        <v>359</v>
      </c>
      <c r="U54" t="s" s="4">
        <v>359</v>
      </c>
      <c r="V54" t="s" s="4">
        <v>359</v>
      </c>
      <c r="W54" t="s" s="4">
        <v>359</v>
      </c>
      <c r="X54" t="s" s="4">
        <v>359</v>
      </c>
      <c r="Y54" t="s" s="4">
        <v>359</v>
      </c>
      <c r="Z54" t="s" s="4">
        <v>359</v>
      </c>
      <c r="AA54" t="s" s="4">
        <v>359</v>
      </c>
      <c r="AB54" t="s" s="4">
        <v>359</v>
      </c>
      <c r="AC54" t="s" s="4">
        <v>359</v>
      </c>
      <c r="AD54" t="s" s="4">
        <v>359</v>
      </c>
      <c r="AE54" t="s" s="4">
        <v>95</v>
      </c>
      <c r="AF54" t="s" s="4">
        <v>96</v>
      </c>
      <c r="AG54" t="s" s="4">
        <v>97</v>
      </c>
    </row>
    <row r="55" ht="45.0" customHeight="true">
      <c r="A55" t="s" s="4">
        <v>360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84</v>
      </c>
      <c r="G55" t="s" s="4">
        <v>85</v>
      </c>
      <c r="H55" t="s" s="4">
        <v>85</v>
      </c>
      <c r="I55" t="s" s="4">
        <v>86</v>
      </c>
      <c r="J55" t="s" s="4">
        <v>361</v>
      </c>
      <c r="K55" t="s" s="4">
        <v>245</v>
      </c>
      <c r="L55" t="s" s="4">
        <v>362</v>
      </c>
      <c r="M55" t="s" s="4">
        <v>90</v>
      </c>
      <c r="N55" t="s" s="4">
        <v>91</v>
      </c>
      <c r="O55" t="s" s="4">
        <v>92</v>
      </c>
      <c r="P55" t="s" s="4">
        <v>93</v>
      </c>
      <c r="Q55" t="s" s="4">
        <v>92</v>
      </c>
      <c r="R55" t="s" s="4">
        <v>363</v>
      </c>
      <c r="S55" t="s" s="4">
        <v>363</v>
      </c>
      <c r="T55" t="s" s="4">
        <v>363</v>
      </c>
      <c r="U55" t="s" s="4">
        <v>363</v>
      </c>
      <c r="V55" t="s" s="4">
        <v>363</v>
      </c>
      <c r="W55" t="s" s="4">
        <v>363</v>
      </c>
      <c r="X55" t="s" s="4">
        <v>363</v>
      </c>
      <c r="Y55" t="s" s="4">
        <v>363</v>
      </c>
      <c r="Z55" t="s" s="4">
        <v>363</v>
      </c>
      <c r="AA55" t="s" s="4">
        <v>363</v>
      </c>
      <c r="AB55" t="s" s="4">
        <v>363</v>
      </c>
      <c r="AC55" t="s" s="4">
        <v>363</v>
      </c>
      <c r="AD55" t="s" s="4">
        <v>363</v>
      </c>
      <c r="AE55" t="s" s="4">
        <v>95</v>
      </c>
      <c r="AF55" t="s" s="4">
        <v>96</v>
      </c>
      <c r="AG55" t="s" s="4">
        <v>97</v>
      </c>
    </row>
    <row r="56" ht="45.0" customHeight="true">
      <c r="A56" t="s" s="4">
        <v>364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270</v>
      </c>
      <c r="G56" t="s" s="4">
        <v>271</v>
      </c>
      <c r="H56" t="s" s="4">
        <v>271</v>
      </c>
      <c r="I56" t="s" s="4">
        <v>86</v>
      </c>
      <c r="J56" t="s" s="4">
        <v>365</v>
      </c>
      <c r="K56" t="s" s="4">
        <v>366</v>
      </c>
      <c r="L56" t="s" s="4">
        <v>358</v>
      </c>
      <c r="M56" t="s" s="4">
        <v>104</v>
      </c>
      <c r="N56" t="s" s="4">
        <v>275</v>
      </c>
      <c r="O56" t="s" s="4">
        <v>92</v>
      </c>
      <c r="P56" t="s" s="4">
        <v>276</v>
      </c>
      <c r="Q56" t="s" s="4">
        <v>92</v>
      </c>
      <c r="R56" t="s" s="4">
        <v>367</v>
      </c>
      <c r="S56" t="s" s="4">
        <v>367</v>
      </c>
      <c r="T56" t="s" s="4">
        <v>367</v>
      </c>
      <c r="U56" t="s" s="4">
        <v>367</v>
      </c>
      <c r="V56" t="s" s="4">
        <v>367</v>
      </c>
      <c r="W56" t="s" s="4">
        <v>367</v>
      </c>
      <c r="X56" t="s" s="4">
        <v>367</v>
      </c>
      <c r="Y56" t="s" s="4">
        <v>367</v>
      </c>
      <c r="Z56" t="s" s="4">
        <v>367</v>
      </c>
      <c r="AA56" t="s" s="4">
        <v>367</v>
      </c>
      <c r="AB56" t="s" s="4">
        <v>367</v>
      </c>
      <c r="AC56" t="s" s="4">
        <v>367</v>
      </c>
      <c r="AD56" t="s" s="4">
        <v>367</v>
      </c>
      <c r="AE56" t="s" s="4">
        <v>95</v>
      </c>
      <c r="AF56" t="s" s="4">
        <v>96</v>
      </c>
      <c r="AG56" t="s" s="4">
        <v>97</v>
      </c>
    </row>
    <row r="57" ht="45.0" customHeight="true">
      <c r="A57" t="s" s="4">
        <v>368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304</v>
      </c>
      <c r="G57" t="s" s="4">
        <v>271</v>
      </c>
      <c r="H57" t="s" s="4">
        <v>271</v>
      </c>
      <c r="I57" t="s" s="4">
        <v>86</v>
      </c>
      <c r="J57" t="s" s="4">
        <v>369</v>
      </c>
      <c r="K57" t="s" s="4">
        <v>370</v>
      </c>
      <c r="L57" t="s" s="4">
        <v>120</v>
      </c>
      <c r="M57" t="s" s="4">
        <v>104</v>
      </c>
      <c r="N57" t="s" s="4">
        <v>307</v>
      </c>
      <c r="O57" t="s" s="4">
        <v>92</v>
      </c>
      <c r="P57" t="s" s="4">
        <v>308</v>
      </c>
      <c r="Q57" t="s" s="4">
        <v>92</v>
      </c>
      <c r="R57" t="s" s="4">
        <v>371</v>
      </c>
      <c r="S57" t="s" s="4">
        <v>371</v>
      </c>
      <c r="T57" t="s" s="4">
        <v>371</v>
      </c>
      <c r="U57" t="s" s="4">
        <v>371</v>
      </c>
      <c r="V57" t="s" s="4">
        <v>371</v>
      </c>
      <c r="W57" t="s" s="4">
        <v>371</v>
      </c>
      <c r="X57" t="s" s="4">
        <v>371</v>
      </c>
      <c r="Y57" t="s" s="4">
        <v>371</v>
      </c>
      <c r="Z57" t="s" s="4">
        <v>371</v>
      </c>
      <c r="AA57" t="s" s="4">
        <v>371</v>
      </c>
      <c r="AB57" t="s" s="4">
        <v>371</v>
      </c>
      <c r="AC57" t="s" s="4">
        <v>371</v>
      </c>
      <c r="AD57" t="s" s="4">
        <v>371</v>
      </c>
      <c r="AE57" t="s" s="4">
        <v>95</v>
      </c>
      <c r="AF57" t="s" s="4">
        <v>96</v>
      </c>
      <c r="AG57" t="s" s="4">
        <v>97</v>
      </c>
    </row>
    <row r="58" ht="45.0" customHeight="true">
      <c r="A58" t="s" s="4">
        <v>372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304</v>
      </c>
      <c r="G58" t="s" s="4">
        <v>271</v>
      </c>
      <c r="H58" t="s" s="4">
        <v>271</v>
      </c>
      <c r="I58" t="s" s="4">
        <v>86</v>
      </c>
      <c r="J58" t="s" s="4">
        <v>373</v>
      </c>
      <c r="K58" t="s" s="4">
        <v>121</v>
      </c>
      <c r="L58" t="s" s="4">
        <v>374</v>
      </c>
      <c r="M58" t="s" s="4">
        <v>104</v>
      </c>
      <c r="N58" t="s" s="4">
        <v>307</v>
      </c>
      <c r="O58" t="s" s="4">
        <v>92</v>
      </c>
      <c r="P58" t="s" s="4">
        <v>308</v>
      </c>
      <c r="Q58" t="s" s="4">
        <v>92</v>
      </c>
      <c r="R58" t="s" s="4">
        <v>375</v>
      </c>
      <c r="S58" t="s" s="4">
        <v>375</v>
      </c>
      <c r="T58" t="s" s="4">
        <v>375</v>
      </c>
      <c r="U58" t="s" s="4">
        <v>375</v>
      </c>
      <c r="V58" t="s" s="4">
        <v>375</v>
      </c>
      <c r="W58" t="s" s="4">
        <v>375</v>
      </c>
      <c r="X58" t="s" s="4">
        <v>375</v>
      </c>
      <c r="Y58" t="s" s="4">
        <v>375</v>
      </c>
      <c r="Z58" t="s" s="4">
        <v>375</v>
      </c>
      <c r="AA58" t="s" s="4">
        <v>375</v>
      </c>
      <c r="AB58" t="s" s="4">
        <v>375</v>
      </c>
      <c r="AC58" t="s" s="4">
        <v>375</v>
      </c>
      <c r="AD58" t="s" s="4">
        <v>375</v>
      </c>
      <c r="AE58" t="s" s="4">
        <v>95</v>
      </c>
      <c r="AF58" t="s" s="4">
        <v>96</v>
      </c>
      <c r="AG58" t="s" s="4">
        <v>97</v>
      </c>
    </row>
    <row r="59" ht="45.0" customHeight="true">
      <c r="A59" t="s" s="4">
        <v>376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263</v>
      </c>
      <c r="G59" t="s" s="4">
        <v>191</v>
      </c>
      <c r="H59" t="s" s="4">
        <v>191</v>
      </c>
      <c r="I59" t="s" s="4">
        <v>86</v>
      </c>
      <c r="J59" t="s" s="4">
        <v>377</v>
      </c>
      <c r="K59" t="s" s="4">
        <v>378</v>
      </c>
      <c r="L59" t="s" s="4">
        <v>358</v>
      </c>
      <c r="M59" t="s" s="4">
        <v>104</v>
      </c>
      <c r="N59" t="s" s="4">
        <v>266</v>
      </c>
      <c r="O59" t="s" s="4">
        <v>92</v>
      </c>
      <c r="P59" t="s" s="4">
        <v>267</v>
      </c>
      <c r="Q59" t="s" s="4">
        <v>92</v>
      </c>
      <c r="R59" t="s" s="4">
        <v>379</v>
      </c>
      <c r="S59" t="s" s="4">
        <v>379</v>
      </c>
      <c r="T59" t="s" s="4">
        <v>379</v>
      </c>
      <c r="U59" t="s" s="4">
        <v>379</v>
      </c>
      <c r="V59" t="s" s="4">
        <v>379</v>
      </c>
      <c r="W59" t="s" s="4">
        <v>379</v>
      </c>
      <c r="X59" t="s" s="4">
        <v>379</v>
      </c>
      <c r="Y59" t="s" s="4">
        <v>379</v>
      </c>
      <c r="Z59" t="s" s="4">
        <v>379</v>
      </c>
      <c r="AA59" t="s" s="4">
        <v>379</v>
      </c>
      <c r="AB59" t="s" s="4">
        <v>379</v>
      </c>
      <c r="AC59" t="s" s="4">
        <v>379</v>
      </c>
      <c r="AD59" t="s" s="4">
        <v>379</v>
      </c>
      <c r="AE59" t="s" s="4">
        <v>95</v>
      </c>
      <c r="AF59" t="s" s="4">
        <v>96</v>
      </c>
      <c r="AG59" t="s" s="4">
        <v>97</v>
      </c>
    </row>
    <row r="60" ht="45.0" customHeight="true">
      <c r="A60" t="s" s="4">
        <v>380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381</v>
      </c>
      <c r="G60" t="s" s="4">
        <v>297</v>
      </c>
      <c r="H60" t="s" s="4">
        <v>297</v>
      </c>
      <c r="I60" t="s" s="4">
        <v>86</v>
      </c>
      <c r="J60" t="s" s="4">
        <v>382</v>
      </c>
      <c r="K60" t="s" s="4">
        <v>383</v>
      </c>
      <c r="L60" t="s" s="4">
        <v>384</v>
      </c>
      <c r="M60" t="s" s="4">
        <v>104</v>
      </c>
      <c r="N60" t="s" s="4">
        <v>385</v>
      </c>
      <c r="O60" t="s" s="4">
        <v>92</v>
      </c>
      <c r="P60" t="s" s="4">
        <v>386</v>
      </c>
      <c r="Q60" t="s" s="4">
        <v>92</v>
      </c>
      <c r="R60" t="s" s="4">
        <v>387</v>
      </c>
      <c r="S60" t="s" s="4">
        <v>387</v>
      </c>
      <c r="T60" t="s" s="4">
        <v>387</v>
      </c>
      <c r="U60" t="s" s="4">
        <v>387</v>
      </c>
      <c r="V60" t="s" s="4">
        <v>387</v>
      </c>
      <c r="W60" t="s" s="4">
        <v>387</v>
      </c>
      <c r="X60" t="s" s="4">
        <v>387</v>
      </c>
      <c r="Y60" t="s" s="4">
        <v>387</v>
      </c>
      <c r="Z60" t="s" s="4">
        <v>387</v>
      </c>
      <c r="AA60" t="s" s="4">
        <v>387</v>
      </c>
      <c r="AB60" t="s" s="4">
        <v>387</v>
      </c>
      <c r="AC60" t="s" s="4">
        <v>387</v>
      </c>
      <c r="AD60" t="s" s="4">
        <v>387</v>
      </c>
      <c r="AE60" t="s" s="4">
        <v>95</v>
      </c>
      <c r="AF60" t="s" s="4">
        <v>96</v>
      </c>
      <c r="AG60" t="s" s="4">
        <v>97</v>
      </c>
    </row>
    <row r="61" ht="45.0" customHeight="true">
      <c r="A61" t="s" s="4">
        <v>388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304</v>
      </c>
      <c r="G61" t="s" s="4">
        <v>271</v>
      </c>
      <c r="H61" t="s" s="4">
        <v>271</v>
      </c>
      <c r="I61" t="s" s="4">
        <v>86</v>
      </c>
      <c r="J61" t="s" s="4">
        <v>389</v>
      </c>
      <c r="K61" t="s" s="4">
        <v>390</v>
      </c>
      <c r="L61" t="s" s="4">
        <v>391</v>
      </c>
      <c r="M61" t="s" s="4">
        <v>90</v>
      </c>
      <c r="N61" t="s" s="4">
        <v>307</v>
      </c>
      <c r="O61" t="s" s="4">
        <v>92</v>
      </c>
      <c r="P61" t="s" s="4">
        <v>308</v>
      </c>
      <c r="Q61" t="s" s="4">
        <v>92</v>
      </c>
      <c r="R61" t="s" s="4">
        <v>392</v>
      </c>
      <c r="S61" t="s" s="4">
        <v>392</v>
      </c>
      <c r="T61" t="s" s="4">
        <v>392</v>
      </c>
      <c r="U61" t="s" s="4">
        <v>392</v>
      </c>
      <c r="V61" t="s" s="4">
        <v>392</v>
      </c>
      <c r="W61" t="s" s="4">
        <v>392</v>
      </c>
      <c r="X61" t="s" s="4">
        <v>392</v>
      </c>
      <c r="Y61" t="s" s="4">
        <v>392</v>
      </c>
      <c r="Z61" t="s" s="4">
        <v>392</v>
      </c>
      <c r="AA61" t="s" s="4">
        <v>392</v>
      </c>
      <c r="AB61" t="s" s="4">
        <v>392</v>
      </c>
      <c r="AC61" t="s" s="4">
        <v>392</v>
      </c>
      <c r="AD61" t="s" s="4">
        <v>392</v>
      </c>
      <c r="AE61" t="s" s="4">
        <v>95</v>
      </c>
      <c r="AF61" t="s" s="4">
        <v>96</v>
      </c>
      <c r="AG61" t="s" s="4">
        <v>97</v>
      </c>
    </row>
    <row r="62" ht="45.0" customHeight="true">
      <c r="A62" t="s" s="4">
        <v>393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394</v>
      </c>
      <c r="G62" t="s" s="4">
        <v>395</v>
      </c>
      <c r="H62" t="s" s="4">
        <v>395</v>
      </c>
      <c r="I62" t="s" s="4">
        <v>86</v>
      </c>
      <c r="J62" t="s" s="4">
        <v>396</v>
      </c>
      <c r="K62" t="s" s="4">
        <v>177</v>
      </c>
      <c r="L62" t="s" s="4">
        <v>154</v>
      </c>
      <c r="M62" t="s" s="4">
        <v>90</v>
      </c>
      <c r="N62" t="s" s="4">
        <v>397</v>
      </c>
      <c r="O62" t="s" s="4">
        <v>92</v>
      </c>
      <c r="P62" t="s" s="4">
        <v>398</v>
      </c>
      <c r="Q62" t="s" s="4">
        <v>92</v>
      </c>
      <c r="R62" t="s" s="4">
        <v>399</v>
      </c>
      <c r="S62" t="s" s="4">
        <v>399</v>
      </c>
      <c r="T62" t="s" s="4">
        <v>399</v>
      </c>
      <c r="U62" t="s" s="4">
        <v>399</v>
      </c>
      <c r="V62" t="s" s="4">
        <v>399</v>
      </c>
      <c r="W62" t="s" s="4">
        <v>399</v>
      </c>
      <c r="X62" t="s" s="4">
        <v>399</v>
      </c>
      <c r="Y62" t="s" s="4">
        <v>399</v>
      </c>
      <c r="Z62" t="s" s="4">
        <v>399</v>
      </c>
      <c r="AA62" t="s" s="4">
        <v>399</v>
      </c>
      <c r="AB62" t="s" s="4">
        <v>399</v>
      </c>
      <c r="AC62" t="s" s="4">
        <v>399</v>
      </c>
      <c r="AD62" t="s" s="4">
        <v>399</v>
      </c>
      <c r="AE62" t="s" s="4">
        <v>95</v>
      </c>
      <c r="AF62" t="s" s="4">
        <v>96</v>
      </c>
      <c r="AG62" t="s" s="4">
        <v>97</v>
      </c>
    </row>
    <row r="63" ht="45.0" customHeight="true">
      <c r="A63" t="s" s="4">
        <v>400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401</v>
      </c>
      <c r="G63" t="s" s="4">
        <v>402</v>
      </c>
      <c r="H63" t="s" s="4">
        <v>402</v>
      </c>
      <c r="I63" t="s" s="4">
        <v>86</v>
      </c>
      <c r="J63" t="s" s="4">
        <v>403</v>
      </c>
      <c r="K63" t="s" s="4">
        <v>245</v>
      </c>
      <c r="L63" t="s" s="4">
        <v>88</v>
      </c>
      <c r="M63" t="s" s="4">
        <v>90</v>
      </c>
      <c r="N63" t="s" s="4">
        <v>404</v>
      </c>
      <c r="O63" t="s" s="4">
        <v>92</v>
      </c>
      <c r="P63" t="s" s="4">
        <v>405</v>
      </c>
      <c r="Q63" t="s" s="4">
        <v>92</v>
      </c>
      <c r="R63" t="s" s="4">
        <v>406</v>
      </c>
      <c r="S63" t="s" s="4">
        <v>406</v>
      </c>
      <c r="T63" t="s" s="4">
        <v>406</v>
      </c>
      <c r="U63" t="s" s="4">
        <v>406</v>
      </c>
      <c r="V63" t="s" s="4">
        <v>406</v>
      </c>
      <c r="W63" t="s" s="4">
        <v>406</v>
      </c>
      <c r="X63" t="s" s="4">
        <v>406</v>
      </c>
      <c r="Y63" t="s" s="4">
        <v>406</v>
      </c>
      <c r="Z63" t="s" s="4">
        <v>406</v>
      </c>
      <c r="AA63" t="s" s="4">
        <v>406</v>
      </c>
      <c r="AB63" t="s" s="4">
        <v>406</v>
      </c>
      <c r="AC63" t="s" s="4">
        <v>406</v>
      </c>
      <c r="AD63" t="s" s="4">
        <v>406</v>
      </c>
      <c r="AE63" t="s" s="4">
        <v>95</v>
      </c>
      <c r="AF63" t="s" s="4">
        <v>96</v>
      </c>
      <c r="AG63" t="s" s="4">
        <v>97</v>
      </c>
    </row>
    <row r="64" ht="45.0" customHeight="true">
      <c r="A64" t="s" s="4">
        <v>407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408</v>
      </c>
      <c r="G64" t="s" s="4">
        <v>205</v>
      </c>
      <c r="H64" t="s" s="4">
        <v>205</v>
      </c>
      <c r="I64" t="s" s="4">
        <v>86</v>
      </c>
      <c r="J64" t="s" s="4">
        <v>409</v>
      </c>
      <c r="K64" t="s" s="4">
        <v>410</v>
      </c>
      <c r="L64" t="s" s="4">
        <v>411</v>
      </c>
      <c r="M64" t="s" s="4">
        <v>104</v>
      </c>
      <c r="N64" t="s" s="4">
        <v>412</v>
      </c>
      <c r="O64" t="s" s="4">
        <v>92</v>
      </c>
      <c r="P64" t="s" s="4">
        <v>413</v>
      </c>
      <c r="Q64" t="s" s="4">
        <v>92</v>
      </c>
      <c r="R64" t="s" s="4">
        <v>414</v>
      </c>
      <c r="S64" t="s" s="4">
        <v>414</v>
      </c>
      <c r="T64" t="s" s="4">
        <v>414</v>
      </c>
      <c r="U64" t="s" s="4">
        <v>414</v>
      </c>
      <c r="V64" t="s" s="4">
        <v>414</v>
      </c>
      <c r="W64" t="s" s="4">
        <v>414</v>
      </c>
      <c r="X64" t="s" s="4">
        <v>414</v>
      </c>
      <c r="Y64" t="s" s="4">
        <v>414</v>
      </c>
      <c r="Z64" t="s" s="4">
        <v>414</v>
      </c>
      <c r="AA64" t="s" s="4">
        <v>414</v>
      </c>
      <c r="AB64" t="s" s="4">
        <v>414</v>
      </c>
      <c r="AC64" t="s" s="4">
        <v>414</v>
      </c>
      <c r="AD64" t="s" s="4">
        <v>414</v>
      </c>
      <c r="AE64" t="s" s="4">
        <v>95</v>
      </c>
      <c r="AF64" t="s" s="4">
        <v>96</v>
      </c>
      <c r="AG64" t="s" s="4">
        <v>97</v>
      </c>
    </row>
    <row r="65" ht="45.0" customHeight="true">
      <c r="A65" t="s" s="4">
        <v>415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416</v>
      </c>
      <c r="G65" t="s" s="4">
        <v>417</v>
      </c>
      <c r="H65" t="s" s="4">
        <v>417</v>
      </c>
      <c r="I65" t="s" s="4">
        <v>86</v>
      </c>
      <c r="J65" t="s" s="4">
        <v>418</v>
      </c>
      <c r="K65" t="s" s="4">
        <v>265</v>
      </c>
      <c r="L65" t="s" s="4">
        <v>419</v>
      </c>
      <c r="M65" t="s" s="4">
        <v>104</v>
      </c>
      <c r="N65" t="s" s="4">
        <v>420</v>
      </c>
      <c r="O65" t="s" s="4">
        <v>92</v>
      </c>
      <c r="P65" t="s" s="4">
        <v>421</v>
      </c>
      <c r="Q65" t="s" s="4">
        <v>92</v>
      </c>
      <c r="R65" t="s" s="4">
        <v>422</v>
      </c>
      <c r="S65" t="s" s="4">
        <v>422</v>
      </c>
      <c r="T65" t="s" s="4">
        <v>422</v>
      </c>
      <c r="U65" t="s" s="4">
        <v>422</v>
      </c>
      <c r="V65" t="s" s="4">
        <v>422</v>
      </c>
      <c r="W65" t="s" s="4">
        <v>422</v>
      </c>
      <c r="X65" t="s" s="4">
        <v>422</v>
      </c>
      <c r="Y65" t="s" s="4">
        <v>422</v>
      </c>
      <c r="Z65" t="s" s="4">
        <v>422</v>
      </c>
      <c r="AA65" t="s" s="4">
        <v>422</v>
      </c>
      <c r="AB65" t="s" s="4">
        <v>422</v>
      </c>
      <c r="AC65" t="s" s="4">
        <v>422</v>
      </c>
      <c r="AD65" t="s" s="4">
        <v>422</v>
      </c>
      <c r="AE65" t="s" s="4">
        <v>95</v>
      </c>
      <c r="AF65" t="s" s="4">
        <v>96</v>
      </c>
      <c r="AG65" t="s" s="4">
        <v>97</v>
      </c>
    </row>
    <row r="66" ht="45.0" customHeight="true">
      <c r="A66" t="s" s="4">
        <v>423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222</v>
      </c>
      <c r="G66" t="s" s="4">
        <v>214</v>
      </c>
      <c r="H66" t="s" s="4">
        <v>214</v>
      </c>
      <c r="I66" t="s" s="4">
        <v>86</v>
      </c>
      <c r="J66" t="s" s="4">
        <v>424</v>
      </c>
      <c r="K66" t="s" s="4">
        <v>425</v>
      </c>
      <c r="L66" t="s" s="4">
        <v>313</v>
      </c>
      <c r="M66" t="s" s="4">
        <v>90</v>
      </c>
      <c r="N66" t="s" s="4">
        <v>226</v>
      </c>
      <c r="O66" t="s" s="4">
        <v>92</v>
      </c>
      <c r="P66" t="s" s="4">
        <v>227</v>
      </c>
      <c r="Q66" t="s" s="4">
        <v>92</v>
      </c>
      <c r="R66" t="s" s="4">
        <v>426</v>
      </c>
      <c r="S66" t="s" s="4">
        <v>426</v>
      </c>
      <c r="T66" t="s" s="4">
        <v>426</v>
      </c>
      <c r="U66" t="s" s="4">
        <v>426</v>
      </c>
      <c r="V66" t="s" s="4">
        <v>426</v>
      </c>
      <c r="W66" t="s" s="4">
        <v>426</v>
      </c>
      <c r="X66" t="s" s="4">
        <v>426</v>
      </c>
      <c r="Y66" t="s" s="4">
        <v>426</v>
      </c>
      <c r="Z66" t="s" s="4">
        <v>426</v>
      </c>
      <c r="AA66" t="s" s="4">
        <v>426</v>
      </c>
      <c r="AB66" t="s" s="4">
        <v>426</v>
      </c>
      <c r="AC66" t="s" s="4">
        <v>426</v>
      </c>
      <c r="AD66" t="s" s="4">
        <v>426</v>
      </c>
      <c r="AE66" t="s" s="4">
        <v>95</v>
      </c>
      <c r="AF66" t="s" s="4">
        <v>96</v>
      </c>
      <c r="AG66" t="s" s="4">
        <v>97</v>
      </c>
    </row>
    <row r="67" ht="45.0" customHeight="true">
      <c r="A67" t="s" s="4">
        <v>427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230</v>
      </c>
      <c r="G67" t="s" s="4">
        <v>205</v>
      </c>
      <c r="H67" t="s" s="4">
        <v>205</v>
      </c>
      <c r="I67" t="s" s="4">
        <v>86</v>
      </c>
      <c r="J67" t="s" s="4">
        <v>256</v>
      </c>
      <c r="K67" t="s" s="4">
        <v>292</v>
      </c>
      <c r="L67" t="s" s="4">
        <v>88</v>
      </c>
      <c r="M67" t="s" s="4">
        <v>104</v>
      </c>
      <c r="N67" t="s" s="4">
        <v>234</v>
      </c>
      <c r="O67" t="s" s="4">
        <v>92</v>
      </c>
      <c r="P67" t="s" s="4">
        <v>235</v>
      </c>
      <c r="Q67" t="s" s="4">
        <v>92</v>
      </c>
      <c r="R67" t="s" s="4">
        <v>428</v>
      </c>
      <c r="S67" t="s" s="4">
        <v>428</v>
      </c>
      <c r="T67" t="s" s="4">
        <v>428</v>
      </c>
      <c r="U67" t="s" s="4">
        <v>428</v>
      </c>
      <c r="V67" t="s" s="4">
        <v>428</v>
      </c>
      <c r="W67" t="s" s="4">
        <v>428</v>
      </c>
      <c r="X67" t="s" s="4">
        <v>428</v>
      </c>
      <c r="Y67" t="s" s="4">
        <v>428</v>
      </c>
      <c r="Z67" t="s" s="4">
        <v>428</v>
      </c>
      <c r="AA67" t="s" s="4">
        <v>428</v>
      </c>
      <c r="AB67" t="s" s="4">
        <v>428</v>
      </c>
      <c r="AC67" t="s" s="4">
        <v>428</v>
      </c>
      <c r="AD67" t="s" s="4">
        <v>428</v>
      </c>
      <c r="AE67" t="s" s="4">
        <v>95</v>
      </c>
      <c r="AF67" t="s" s="4">
        <v>96</v>
      </c>
      <c r="AG67" t="s" s="4">
        <v>97</v>
      </c>
    </row>
    <row r="68" ht="45.0" customHeight="true">
      <c r="A68" t="s" s="4">
        <v>429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408</v>
      </c>
      <c r="G68" t="s" s="4">
        <v>205</v>
      </c>
      <c r="H68" t="s" s="4">
        <v>205</v>
      </c>
      <c r="I68" t="s" s="4">
        <v>86</v>
      </c>
      <c r="J68" t="s" s="4">
        <v>430</v>
      </c>
      <c r="K68" t="s" s="4">
        <v>121</v>
      </c>
      <c r="L68" t="s" s="4">
        <v>431</v>
      </c>
      <c r="M68" t="s" s="4">
        <v>104</v>
      </c>
      <c r="N68" t="s" s="4">
        <v>412</v>
      </c>
      <c r="O68" t="s" s="4">
        <v>92</v>
      </c>
      <c r="P68" t="s" s="4">
        <v>413</v>
      </c>
      <c r="Q68" t="s" s="4">
        <v>92</v>
      </c>
      <c r="R68" t="s" s="4">
        <v>432</v>
      </c>
      <c r="S68" t="s" s="4">
        <v>432</v>
      </c>
      <c r="T68" t="s" s="4">
        <v>432</v>
      </c>
      <c r="U68" t="s" s="4">
        <v>432</v>
      </c>
      <c r="V68" t="s" s="4">
        <v>432</v>
      </c>
      <c r="W68" t="s" s="4">
        <v>432</v>
      </c>
      <c r="X68" t="s" s="4">
        <v>432</v>
      </c>
      <c r="Y68" t="s" s="4">
        <v>432</v>
      </c>
      <c r="Z68" t="s" s="4">
        <v>432</v>
      </c>
      <c r="AA68" t="s" s="4">
        <v>432</v>
      </c>
      <c r="AB68" t="s" s="4">
        <v>432</v>
      </c>
      <c r="AC68" t="s" s="4">
        <v>432</v>
      </c>
      <c r="AD68" t="s" s="4">
        <v>432</v>
      </c>
      <c r="AE68" t="s" s="4">
        <v>95</v>
      </c>
      <c r="AF68" t="s" s="4">
        <v>96</v>
      </c>
      <c r="AG68" t="s" s="4">
        <v>97</v>
      </c>
    </row>
    <row r="69" ht="45.0" customHeight="true">
      <c r="A69" t="s" s="4">
        <v>433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263</v>
      </c>
      <c r="G69" t="s" s="4">
        <v>191</v>
      </c>
      <c r="H69" t="s" s="4">
        <v>191</v>
      </c>
      <c r="I69" t="s" s="4">
        <v>86</v>
      </c>
      <c r="J69" t="s" s="4">
        <v>328</v>
      </c>
      <c r="K69" t="s" s="4">
        <v>434</v>
      </c>
      <c r="L69" t="s" s="4">
        <v>115</v>
      </c>
      <c r="M69" t="s" s="4">
        <v>104</v>
      </c>
      <c r="N69" t="s" s="4">
        <v>266</v>
      </c>
      <c r="O69" t="s" s="4">
        <v>92</v>
      </c>
      <c r="P69" t="s" s="4">
        <v>267</v>
      </c>
      <c r="Q69" t="s" s="4">
        <v>92</v>
      </c>
      <c r="R69" t="s" s="4">
        <v>435</v>
      </c>
      <c r="S69" t="s" s="4">
        <v>435</v>
      </c>
      <c r="T69" t="s" s="4">
        <v>435</v>
      </c>
      <c r="U69" t="s" s="4">
        <v>435</v>
      </c>
      <c r="V69" t="s" s="4">
        <v>435</v>
      </c>
      <c r="W69" t="s" s="4">
        <v>435</v>
      </c>
      <c r="X69" t="s" s="4">
        <v>435</v>
      </c>
      <c r="Y69" t="s" s="4">
        <v>435</v>
      </c>
      <c r="Z69" t="s" s="4">
        <v>435</v>
      </c>
      <c r="AA69" t="s" s="4">
        <v>435</v>
      </c>
      <c r="AB69" t="s" s="4">
        <v>435</v>
      </c>
      <c r="AC69" t="s" s="4">
        <v>435</v>
      </c>
      <c r="AD69" t="s" s="4">
        <v>435</v>
      </c>
      <c r="AE69" t="s" s="4">
        <v>95</v>
      </c>
      <c r="AF69" t="s" s="4">
        <v>96</v>
      </c>
      <c r="AG69" t="s" s="4">
        <v>97</v>
      </c>
    </row>
    <row r="70" ht="45.0" customHeight="true">
      <c r="A70" t="s" s="4">
        <v>436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437</v>
      </c>
      <c r="G70" t="s" s="4">
        <v>438</v>
      </c>
      <c r="H70" t="s" s="4">
        <v>438</v>
      </c>
      <c r="I70" t="s" s="4">
        <v>86</v>
      </c>
      <c r="J70" t="s" s="4">
        <v>439</v>
      </c>
      <c r="K70" t="s" s="4">
        <v>358</v>
      </c>
      <c r="L70" t="s" s="4">
        <v>440</v>
      </c>
      <c r="M70" t="s" s="4">
        <v>104</v>
      </c>
      <c r="N70" t="s" s="4">
        <v>441</v>
      </c>
      <c r="O70" t="s" s="4">
        <v>92</v>
      </c>
      <c r="P70" t="s" s="4">
        <v>442</v>
      </c>
      <c r="Q70" t="s" s="4">
        <v>92</v>
      </c>
      <c r="R70" t="s" s="4">
        <v>443</v>
      </c>
      <c r="S70" t="s" s="4">
        <v>443</v>
      </c>
      <c r="T70" t="s" s="4">
        <v>443</v>
      </c>
      <c r="U70" t="s" s="4">
        <v>443</v>
      </c>
      <c r="V70" t="s" s="4">
        <v>443</v>
      </c>
      <c r="W70" t="s" s="4">
        <v>443</v>
      </c>
      <c r="X70" t="s" s="4">
        <v>443</v>
      </c>
      <c r="Y70" t="s" s="4">
        <v>443</v>
      </c>
      <c r="Z70" t="s" s="4">
        <v>443</v>
      </c>
      <c r="AA70" t="s" s="4">
        <v>443</v>
      </c>
      <c r="AB70" t="s" s="4">
        <v>443</v>
      </c>
      <c r="AC70" t="s" s="4">
        <v>443</v>
      </c>
      <c r="AD70" t="s" s="4">
        <v>443</v>
      </c>
      <c r="AE70" t="s" s="4">
        <v>95</v>
      </c>
      <c r="AF70" t="s" s="4">
        <v>96</v>
      </c>
      <c r="AG70" t="s" s="4">
        <v>97</v>
      </c>
    </row>
    <row r="71" ht="45.0" customHeight="true">
      <c r="A71" t="s" s="4">
        <v>444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161</v>
      </c>
      <c r="G71" t="s" s="4">
        <v>162</v>
      </c>
      <c r="H71" t="s" s="4">
        <v>162</v>
      </c>
      <c r="I71" t="s" s="4">
        <v>86</v>
      </c>
      <c r="J71" t="s" s="4">
        <v>445</v>
      </c>
      <c r="K71" t="s" s="4">
        <v>446</v>
      </c>
      <c r="L71" t="s" s="4">
        <v>447</v>
      </c>
      <c r="M71" t="s" s="4">
        <v>104</v>
      </c>
      <c r="N71" t="s" s="4">
        <v>164</v>
      </c>
      <c r="O71" t="s" s="4">
        <v>92</v>
      </c>
      <c r="P71" t="s" s="4">
        <v>165</v>
      </c>
      <c r="Q71" t="s" s="4">
        <v>92</v>
      </c>
      <c r="R71" t="s" s="4">
        <v>448</v>
      </c>
      <c r="S71" t="s" s="4">
        <v>448</v>
      </c>
      <c r="T71" t="s" s="4">
        <v>448</v>
      </c>
      <c r="U71" t="s" s="4">
        <v>448</v>
      </c>
      <c r="V71" t="s" s="4">
        <v>448</v>
      </c>
      <c r="W71" t="s" s="4">
        <v>448</v>
      </c>
      <c r="X71" t="s" s="4">
        <v>448</v>
      </c>
      <c r="Y71" t="s" s="4">
        <v>448</v>
      </c>
      <c r="Z71" t="s" s="4">
        <v>448</v>
      </c>
      <c r="AA71" t="s" s="4">
        <v>448</v>
      </c>
      <c r="AB71" t="s" s="4">
        <v>448</v>
      </c>
      <c r="AC71" t="s" s="4">
        <v>448</v>
      </c>
      <c r="AD71" t="s" s="4">
        <v>448</v>
      </c>
      <c r="AE71" t="s" s="4">
        <v>95</v>
      </c>
      <c r="AF71" t="s" s="4">
        <v>96</v>
      </c>
      <c r="AG71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449</v>
      </c>
    </row>
    <row r="2">
      <c r="A2" t="s">
        <v>83</v>
      </c>
    </row>
    <row r="3">
      <c r="A3" t="s">
        <v>450</v>
      </c>
    </row>
    <row r="4">
      <c r="A4" t="s">
        <v>451</v>
      </c>
    </row>
    <row r="5">
      <c r="A5" t="s">
        <v>452</v>
      </c>
    </row>
    <row r="6">
      <c r="A6" t="s">
        <v>453</v>
      </c>
    </row>
    <row r="7">
      <c r="A7" t="s">
        <v>454</v>
      </c>
    </row>
    <row r="8">
      <c r="A8" t="s">
        <v>455</v>
      </c>
    </row>
    <row r="9">
      <c r="A9" t="s">
        <v>456</v>
      </c>
    </row>
    <row r="10">
      <c r="A10" t="s">
        <v>457</v>
      </c>
    </row>
    <row r="11">
      <c r="A11" t="s">
        <v>458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104</v>
      </c>
    </row>
    <row r="2">
      <c r="A2" t="s">
        <v>90</v>
      </c>
    </row>
    <row r="3">
      <c r="A3" t="s">
        <v>459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460</v>
      </c>
      <c r="D2" t="s">
        <v>461</v>
      </c>
      <c r="E2" t="s">
        <v>462</v>
      </c>
      <c r="F2" t="s">
        <v>463</v>
      </c>
      <c r="G2" t="s">
        <v>464</v>
      </c>
    </row>
    <row r="3">
      <c r="A3" t="s" s="1">
        <v>465</v>
      </c>
      <c r="B3" s="1"/>
      <c r="C3" t="s" s="1">
        <v>466</v>
      </c>
      <c r="D3" t="s" s="1">
        <v>467</v>
      </c>
      <c r="E3" t="s" s="1">
        <v>468</v>
      </c>
      <c r="F3" t="s" s="1">
        <v>469</v>
      </c>
      <c r="G3" t="s" s="1">
        <v>470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471</v>
      </c>
      <c r="D2" t="s">
        <v>472</v>
      </c>
    </row>
    <row r="3">
      <c r="A3" t="s" s="1">
        <v>465</v>
      </c>
      <c r="B3" s="1"/>
      <c r="C3" t="s" s="1">
        <v>473</v>
      </c>
      <c r="D3" t="s" s="1">
        <v>474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475</v>
      </c>
      <c r="D2" t="s">
        <v>476</v>
      </c>
      <c r="E2" t="s">
        <v>477</v>
      </c>
      <c r="F2" t="s">
        <v>478</v>
      </c>
      <c r="G2" t="s">
        <v>479</v>
      </c>
    </row>
    <row r="3">
      <c r="A3" t="s" s="1">
        <v>465</v>
      </c>
      <c r="B3" s="1"/>
      <c r="C3" t="s" s="1">
        <v>480</v>
      </c>
      <c r="D3" t="s" s="1">
        <v>481</v>
      </c>
      <c r="E3" t="s" s="1">
        <v>482</v>
      </c>
      <c r="F3" t="s" s="1">
        <v>483</v>
      </c>
      <c r="G3" t="s" s="1">
        <v>484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485</v>
      </c>
      <c r="D2" t="s">
        <v>486</v>
      </c>
      <c r="E2" t="s">
        <v>487</v>
      </c>
      <c r="F2" t="s">
        <v>488</v>
      </c>
      <c r="G2" t="s">
        <v>489</v>
      </c>
    </row>
    <row r="3">
      <c r="A3" t="s" s="1">
        <v>465</v>
      </c>
      <c r="B3" s="1"/>
      <c r="C3" t="s" s="1">
        <v>490</v>
      </c>
      <c r="D3" t="s" s="1">
        <v>491</v>
      </c>
      <c r="E3" t="s" s="1">
        <v>492</v>
      </c>
      <c r="F3" t="s" s="1">
        <v>493</v>
      </c>
      <c r="G3" t="s" s="1">
        <v>494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495</v>
      </c>
      <c r="D2" t="s">
        <v>496</v>
      </c>
      <c r="E2" t="s">
        <v>497</v>
      </c>
      <c r="F2" t="s">
        <v>498</v>
      </c>
      <c r="G2" t="s">
        <v>499</v>
      </c>
    </row>
    <row r="3">
      <c r="A3" t="s" s="1">
        <v>465</v>
      </c>
      <c r="B3" s="1"/>
      <c r="C3" t="s" s="1">
        <v>500</v>
      </c>
      <c r="D3" t="s" s="1">
        <v>501</v>
      </c>
      <c r="E3" t="s" s="1">
        <v>502</v>
      </c>
      <c r="F3" t="s" s="1">
        <v>503</v>
      </c>
      <c r="G3" t="s" s="1">
        <v>504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505</v>
      </c>
      <c r="D2" t="s">
        <v>506</v>
      </c>
      <c r="E2" t="s">
        <v>507</v>
      </c>
      <c r="F2" t="s">
        <v>508</v>
      </c>
      <c r="G2" t="s">
        <v>509</v>
      </c>
    </row>
    <row r="3">
      <c r="A3" t="s" s="1">
        <v>465</v>
      </c>
      <c r="B3" s="1"/>
      <c r="C3" t="s" s="1">
        <v>510</v>
      </c>
      <c r="D3" t="s" s="1">
        <v>511</v>
      </c>
      <c r="E3" t="s" s="1">
        <v>512</v>
      </c>
      <c r="F3" t="s" s="1">
        <v>513</v>
      </c>
      <c r="G3" t="s" s="1">
        <v>514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515</v>
      </c>
      <c r="D2" t="s">
        <v>516</v>
      </c>
      <c r="E2" t="s">
        <v>517</v>
      </c>
      <c r="F2" t="s">
        <v>518</v>
      </c>
      <c r="G2" t="s">
        <v>519</v>
      </c>
    </row>
    <row r="3">
      <c r="A3" t="s" s="1">
        <v>465</v>
      </c>
      <c r="B3" s="1"/>
      <c r="C3" t="s" s="1">
        <v>520</v>
      </c>
      <c r="D3" t="s" s="1">
        <v>521</v>
      </c>
      <c r="E3" t="s" s="1">
        <v>522</v>
      </c>
      <c r="F3" t="s" s="1">
        <v>523</v>
      </c>
      <c r="G3" t="s" s="1">
        <v>524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525</v>
      </c>
      <c r="D2" t="s">
        <v>526</v>
      </c>
      <c r="E2" t="s">
        <v>527</v>
      </c>
      <c r="F2" t="s">
        <v>528</v>
      </c>
      <c r="G2" t="s">
        <v>529</v>
      </c>
    </row>
    <row r="3">
      <c r="A3" t="s" s="1">
        <v>465</v>
      </c>
      <c r="B3" s="1"/>
      <c r="C3" t="s" s="1">
        <v>530</v>
      </c>
      <c r="D3" t="s" s="1">
        <v>531</v>
      </c>
      <c r="E3" t="s" s="1">
        <v>532</v>
      </c>
      <c r="F3" t="s" s="1">
        <v>533</v>
      </c>
      <c r="G3" t="s" s="1">
        <v>534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115"/>
  <sheetViews>
    <sheetView workbookViewId="0"/>
  </sheetViews>
  <sheetFormatPr defaultRowHeight="15.0"/>
  <cols>
    <col min="3" max="3" width="30.714843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6.457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535</v>
      </c>
      <c r="D2" t="s">
        <v>536</v>
      </c>
      <c r="E2" t="s">
        <v>537</v>
      </c>
      <c r="F2" t="s">
        <v>538</v>
      </c>
      <c r="G2" t="s">
        <v>539</v>
      </c>
    </row>
    <row r="3">
      <c r="A3" t="s" s="1">
        <v>465</v>
      </c>
      <c r="B3" s="1"/>
      <c r="C3" t="s" s="1">
        <v>540</v>
      </c>
      <c r="D3" t="s" s="1">
        <v>541</v>
      </c>
      <c r="E3" t="s" s="1">
        <v>542</v>
      </c>
      <c r="F3" t="s" s="1">
        <v>543</v>
      </c>
      <c r="G3" t="s" s="1">
        <v>544</v>
      </c>
    </row>
    <row r="4" ht="45.0" customHeight="true">
      <c r="A4" t="s" s="4">
        <v>94</v>
      </c>
      <c r="B4" t="s" s="4">
        <v>545</v>
      </c>
      <c r="C4" t="s" s="4">
        <v>546</v>
      </c>
      <c r="D4" t="s" s="4">
        <v>547</v>
      </c>
      <c r="E4" t="s" s="4">
        <v>548</v>
      </c>
      <c r="F4" t="s" s="4">
        <v>549</v>
      </c>
      <c r="G4" t="s" s="4">
        <v>550</v>
      </c>
    </row>
    <row r="5" ht="45.0" customHeight="true">
      <c r="A5" t="s" s="4">
        <v>94</v>
      </c>
      <c r="B5" t="s" s="4">
        <v>551</v>
      </c>
      <c r="C5" t="s" s="4">
        <v>552</v>
      </c>
      <c r="D5" t="s" s="4">
        <v>553</v>
      </c>
      <c r="E5" t="s" s="4">
        <v>554</v>
      </c>
      <c r="F5" t="s" s="4">
        <v>549</v>
      </c>
      <c r="G5" t="s" s="4">
        <v>550</v>
      </c>
    </row>
    <row r="6" ht="45.0" customHeight="true">
      <c r="A6" t="s" s="4">
        <v>94</v>
      </c>
      <c r="B6" t="s" s="4">
        <v>555</v>
      </c>
      <c r="C6" t="s" s="4">
        <v>556</v>
      </c>
      <c r="D6" t="s" s="4">
        <v>557</v>
      </c>
      <c r="E6" t="s" s="4">
        <v>558</v>
      </c>
      <c r="F6" t="s" s="4">
        <v>549</v>
      </c>
      <c r="G6" t="s" s="4">
        <v>550</v>
      </c>
    </row>
    <row r="7" ht="45.0" customHeight="true">
      <c r="A7" t="s" s="4">
        <v>107</v>
      </c>
      <c r="B7" t="s" s="4">
        <v>559</v>
      </c>
      <c r="C7" t="s" s="4">
        <v>552</v>
      </c>
      <c r="D7" t="s" s="4">
        <v>560</v>
      </c>
      <c r="E7" t="s" s="4">
        <v>554</v>
      </c>
      <c r="F7" t="s" s="4">
        <v>549</v>
      </c>
      <c r="G7" t="s" s="4">
        <v>550</v>
      </c>
    </row>
    <row r="8" ht="45.0" customHeight="true">
      <c r="A8" t="s" s="4">
        <v>107</v>
      </c>
      <c r="B8" t="s" s="4">
        <v>561</v>
      </c>
      <c r="C8" t="s" s="4">
        <v>556</v>
      </c>
      <c r="D8" t="s" s="4">
        <v>562</v>
      </c>
      <c r="E8" t="s" s="4">
        <v>563</v>
      </c>
      <c r="F8" t="s" s="4">
        <v>549</v>
      </c>
      <c r="G8" t="s" s="4">
        <v>550</v>
      </c>
    </row>
    <row r="9" ht="45.0" customHeight="true">
      <c r="A9" t="s" s="4">
        <v>112</v>
      </c>
      <c r="B9" t="s" s="4">
        <v>564</v>
      </c>
      <c r="C9" t="s" s="4">
        <v>552</v>
      </c>
      <c r="D9" t="s" s="4">
        <v>565</v>
      </c>
      <c r="E9" t="s" s="4">
        <v>554</v>
      </c>
      <c r="F9" t="s" s="4">
        <v>549</v>
      </c>
      <c r="G9" t="s" s="4">
        <v>550</v>
      </c>
    </row>
    <row r="10" ht="45.0" customHeight="true">
      <c r="A10" t="s" s="4">
        <v>112</v>
      </c>
      <c r="B10" t="s" s="4">
        <v>566</v>
      </c>
      <c r="C10" t="s" s="4">
        <v>556</v>
      </c>
      <c r="D10" t="s" s="4">
        <v>567</v>
      </c>
      <c r="E10" t="s" s="4">
        <v>558</v>
      </c>
      <c r="F10" t="s" s="4">
        <v>549</v>
      </c>
      <c r="G10" t="s" s="4">
        <v>550</v>
      </c>
    </row>
    <row r="11" ht="45.0" customHeight="true">
      <c r="A11" t="s" s="4">
        <v>117</v>
      </c>
      <c r="B11" t="s" s="4">
        <v>568</v>
      </c>
      <c r="C11" t="s" s="4">
        <v>552</v>
      </c>
      <c r="D11" t="s" s="4">
        <v>569</v>
      </c>
      <c r="E11" t="s" s="4">
        <v>554</v>
      </c>
      <c r="F11" t="s" s="4">
        <v>549</v>
      </c>
      <c r="G11" t="s" s="4">
        <v>550</v>
      </c>
    </row>
    <row r="12" ht="45.0" customHeight="true">
      <c r="A12" t="s" s="4">
        <v>117</v>
      </c>
      <c r="B12" t="s" s="4">
        <v>570</v>
      </c>
      <c r="C12" t="s" s="4">
        <v>556</v>
      </c>
      <c r="D12" t="s" s="4">
        <v>571</v>
      </c>
      <c r="E12" t="s" s="4">
        <v>563</v>
      </c>
      <c r="F12" t="s" s="4">
        <v>549</v>
      </c>
      <c r="G12" t="s" s="4">
        <v>550</v>
      </c>
    </row>
    <row r="13" ht="45.0" customHeight="true">
      <c r="A13" t="s" s="4">
        <v>122</v>
      </c>
      <c r="B13" t="s" s="4">
        <v>572</v>
      </c>
      <c r="C13" t="s" s="4">
        <v>552</v>
      </c>
      <c r="D13" t="s" s="4">
        <v>560</v>
      </c>
      <c r="E13" t="s" s="4">
        <v>554</v>
      </c>
      <c r="F13" t="s" s="4">
        <v>549</v>
      </c>
      <c r="G13" t="s" s="4">
        <v>550</v>
      </c>
    </row>
    <row r="14" ht="45.0" customHeight="true">
      <c r="A14" t="s" s="4">
        <v>122</v>
      </c>
      <c r="B14" t="s" s="4">
        <v>573</v>
      </c>
      <c r="C14" t="s" s="4">
        <v>556</v>
      </c>
      <c r="D14" t="s" s="4">
        <v>562</v>
      </c>
      <c r="E14" t="s" s="4">
        <v>563</v>
      </c>
      <c r="F14" t="s" s="4">
        <v>549</v>
      </c>
      <c r="G14" t="s" s="4">
        <v>550</v>
      </c>
    </row>
    <row r="15" ht="45.0" customHeight="true">
      <c r="A15" t="s" s="4">
        <v>131</v>
      </c>
      <c r="B15" t="s" s="4">
        <v>574</v>
      </c>
      <c r="C15" t="s" s="4">
        <v>552</v>
      </c>
      <c r="D15" t="s" s="4">
        <v>575</v>
      </c>
      <c r="E15" t="s" s="4">
        <v>554</v>
      </c>
      <c r="F15" t="s" s="4">
        <v>549</v>
      </c>
      <c r="G15" t="s" s="4">
        <v>550</v>
      </c>
    </row>
    <row r="16" ht="45.0" customHeight="true">
      <c r="A16" t="s" s="4">
        <v>131</v>
      </c>
      <c r="B16" t="s" s="4">
        <v>576</v>
      </c>
      <c r="C16" t="s" s="4">
        <v>556</v>
      </c>
      <c r="D16" t="s" s="4">
        <v>577</v>
      </c>
      <c r="E16" t="s" s="4">
        <v>578</v>
      </c>
      <c r="F16" t="s" s="4">
        <v>549</v>
      </c>
      <c r="G16" t="s" s="4">
        <v>550</v>
      </c>
    </row>
    <row r="17" ht="45.0" customHeight="true">
      <c r="A17" t="s" s="4">
        <v>136</v>
      </c>
      <c r="B17" t="s" s="4">
        <v>579</v>
      </c>
      <c r="C17" t="s" s="4">
        <v>552</v>
      </c>
      <c r="D17" t="s" s="4">
        <v>580</v>
      </c>
      <c r="E17" t="s" s="4">
        <v>554</v>
      </c>
      <c r="F17" t="s" s="4">
        <v>549</v>
      </c>
      <c r="G17" t="s" s="4">
        <v>550</v>
      </c>
    </row>
    <row r="18" ht="45.0" customHeight="true">
      <c r="A18" t="s" s="4">
        <v>136</v>
      </c>
      <c r="B18" t="s" s="4">
        <v>581</v>
      </c>
      <c r="C18" t="s" s="4">
        <v>556</v>
      </c>
      <c r="D18" t="s" s="4">
        <v>582</v>
      </c>
      <c r="E18" t="s" s="4">
        <v>563</v>
      </c>
      <c r="F18" t="s" s="4">
        <v>549</v>
      </c>
      <c r="G18" t="s" s="4">
        <v>550</v>
      </c>
    </row>
    <row r="19" ht="45.0" customHeight="true">
      <c r="A19" t="s" s="4">
        <v>141</v>
      </c>
      <c r="B19" t="s" s="4">
        <v>583</v>
      </c>
      <c r="C19" t="s" s="4">
        <v>552</v>
      </c>
      <c r="D19" t="s" s="4">
        <v>565</v>
      </c>
      <c r="E19" t="s" s="4">
        <v>554</v>
      </c>
      <c r="F19" t="s" s="4">
        <v>549</v>
      </c>
      <c r="G19" t="s" s="4">
        <v>550</v>
      </c>
    </row>
    <row r="20" ht="45.0" customHeight="true">
      <c r="A20" t="s" s="4">
        <v>141</v>
      </c>
      <c r="B20" t="s" s="4">
        <v>584</v>
      </c>
      <c r="C20" t="s" s="4">
        <v>556</v>
      </c>
      <c r="D20" t="s" s="4">
        <v>567</v>
      </c>
      <c r="E20" t="s" s="4">
        <v>558</v>
      </c>
      <c r="F20" t="s" s="4">
        <v>549</v>
      </c>
      <c r="G20" t="s" s="4">
        <v>550</v>
      </c>
    </row>
    <row r="21" ht="45.0" customHeight="true">
      <c r="A21" t="s" s="4">
        <v>146</v>
      </c>
      <c r="B21" t="s" s="4">
        <v>585</v>
      </c>
      <c r="C21" t="s" s="4">
        <v>552</v>
      </c>
      <c r="D21" t="s" s="4">
        <v>565</v>
      </c>
      <c r="E21" t="s" s="4">
        <v>554</v>
      </c>
      <c r="F21" t="s" s="4">
        <v>549</v>
      </c>
      <c r="G21" t="s" s="4">
        <v>550</v>
      </c>
    </row>
    <row r="22" ht="45.0" customHeight="true">
      <c r="A22" t="s" s="4">
        <v>146</v>
      </c>
      <c r="B22" t="s" s="4">
        <v>586</v>
      </c>
      <c r="C22" t="s" s="4">
        <v>556</v>
      </c>
      <c r="D22" t="s" s="4">
        <v>567</v>
      </c>
      <c r="E22" t="s" s="4">
        <v>558</v>
      </c>
      <c r="F22" t="s" s="4">
        <v>549</v>
      </c>
      <c r="G22" t="s" s="4">
        <v>550</v>
      </c>
    </row>
    <row r="23" ht="45.0" customHeight="true">
      <c r="A23" t="s" s="4">
        <v>151</v>
      </c>
      <c r="B23" t="s" s="4">
        <v>587</v>
      </c>
      <c r="C23" t="s" s="4">
        <v>552</v>
      </c>
      <c r="D23" t="s" s="4">
        <v>553</v>
      </c>
      <c r="E23" t="s" s="4">
        <v>554</v>
      </c>
      <c r="F23" t="s" s="4">
        <v>549</v>
      </c>
      <c r="G23" t="s" s="4">
        <v>550</v>
      </c>
    </row>
    <row r="24" ht="45.0" customHeight="true">
      <c r="A24" t="s" s="4">
        <v>151</v>
      </c>
      <c r="B24" t="s" s="4">
        <v>588</v>
      </c>
      <c r="C24" t="s" s="4">
        <v>556</v>
      </c>
      <c r="D24" t="s" s="4">
        <v>557</v>
      </c>
      <c r="E24" t="s" s="4">
        <v>558</v>
      </c>
      <c r="F24" t="s" s="4">
        <v>549</v>
      </c>
      <c r="G24" t="s" s="4">
        <v>550</v>
      </c>
    </row>
    <row r="25" ht="45.0" customHeight="true">
      <c r="A25" t="s" s="4">
        <v>155</v>
      </c>
      <c r="B25" t="s" s="4">
        <v>589</v>
      </c>
      <c r="C25" t="s" s="4">
        <v>552</v>
      </c>
      <c r="D25" t="s" s="4">
        <v>565</v>
      </c>
      <c r="E25" t="s" s="4">
        <v>554</v>
      </c>
      <c r="F25" t="s" s="4">
        <v>549</v>
      </c>
      <c r="G25" t="s" s="4">
        <v>550</v>
      </c>
    </row>
    <row r="26" ht="45.0" customHeight="true">
      <c r="A26" t="s" s="4">
        <v>155</v>
      </c>
      <c r="B26" t="s" s="4">
        <v>590</v>
      </c>
      <c r="C26" t="s" s="4">
        <v>556</v>
      </c>
      <c r="D26" t="s" s="4">
        <v>567</v>
      </c>
      <c r="E26" t="s" s="4">
        <v>558</v>
      </c>
      <c r="F26" t="s" s="4">
        <v>549</v>
      </c>
      <c r="G26" t="s" s="4">
        <v>550</v>
      </c>
    </row>
    <row r="27" ht="45.0" customHeight="true">
      <c r="A27" t="s" s="4">
        <v>159</v>
      </c>
      <c r="B27" t="s" s="4">
        <v>591</v>
      </c>
      <c r="C27" t="s" s="4">
        <v>546</v>
      </c>
      <c r="D27" t="s" s="4">
        <v>592</v>
      </c>
      <c r="E27" t="s" s="4">
        <v>548</v>
      </c>
      <c r="F27" t="s" s="4">
        <v>549</v>
      </c>
      <c r="G27" t="s" s="4">
        <v>550</v>
      </c>
    </row>
    <row r="28" ht="45.0" customHeight="true">
      <c r="A28" t="s" s="4">
        <v>159</v>
      </c>
      <c r="B28" t="s" s="4">
        <v>593</v>
      </c>
      <c r="C28" t="s" s="4">
        <v>552</v>
      </c>
      <c r="D28" t="s" s="4">
        <v>594</v>
      </c>
      <c r="E28" t="s" s="4">
        <v>554</v>
      </c>
      <c r="F28" t="s" s="4">
        <v>549</v>
      </c>
      <c r="G28" t="s" s="4">
        <v>550</v>
      </c>
    </row>
    <row r="29" ht="45.0" customHeight="true">
      <c r="A29" t="s" s="4">
        <v>159</v>
      </c>
      <c r="B29" t="s" s="4">
        <v>595</v>
      </c>
      <c r="C29" t="s" s="4">
        <v>556</v>
      </c>
      <c r="D29" t="s" s="4">
        <v>596</v>
      </c>
      <c r="E29" t="s" s="4">
        <v>558</v>
      </c>
      <c r="F29" t="s" s="4">
        <v>549</v>
      </c>
      <c r="G29" t="s" s="4">
        <v>550</v>
      </c>
    </row>
    <row r="30" ht="45.0" customHeight="true">
      <c r="A30" t="s" s="4">
        <v>166</v>
      </c>
      <c r="B30" t="s" s="4">
        <v>597</v>
      </c>
      <c r="C30" t="s" s="4">
        <v>552</v>
      </c>
      <c r="D30" t="s" s="4">
        <v>598</v>
      </c>
      <c r="E30" t="s" s="4">
        <v>554</v>
      </c>
      <c r="F30" t="s" s="4">
        <v>549</v>
      </c>
      <c r="G30" t="s" s="4">
        <v>550</v>
      </c>
    </row>
    <row r="31" ht="45.0" customHeight="true">
      <c r="A31" t="s" s="4">
        <v>169</v>
      </c>
      <c r="B31" t="s" s="4">
        <v>599</v>
      </c>
      <c r="C31" t="s" s="4">
        <v>552</v>
      </c>
      <c r="D31" t="s" s="4">
        <v>575</v>
      </c>
      <c r="E31" t="s" s="4">
        <v>554</v>
      </c>
      <c r="F31" t="s" s="4">
        <v>549</v>
      </c>
      <c r="G31" t="s" s="4">
        <v>550</v>
      </c>
    </row>
    <row r="32" ht="45.0" customHeight="true">
      <c r="A32" t="s" s="4">
        <v>169</v>
      </c>
      <c r="B32" t="s" s="4">
        <v>600</v>
      </c>
      <c r="C32" t="s" s="4">
        <v>556</v>
      </c>
      <c r="D32" t="s" s="4">
        <v>601</v>
      </c>
      <c r="E32" t="s" s="4">
        <v>602</v>
      </c>
      <c r="F32" t="s" s="4">
        <v>549</v>
      </c>
      <c r="G32" t="s" s="4">
        <v>550</v>
      </c>
    </row>
    <row r="33" ht="45.0" customHeight="true">
      <c r="A33" t="s" s="4">
        <v>174</v>
      </c>
      <c r="B33" t="s" s="4">
        <v>603</v>
      </c>
      <c r="C33" t="s" s="4">
        <v>552</v>
      </c>
      <c r="D33" t="s" s="4">
        <v>575</v>
      </c>
      <c r="E33" t="s" s="4">
        <v>554</v>
      </c>
      <c r="F33" t="s" s="4">
        <v>549</v>
      </c>
      <c r="G33" t="s" s="4">
        <v>550</v>
      </c>
    </row>
    <row r="34" ht="45.0" customHeight="true">
      <c r="A34" t="s" s="4">
        <v>174</v>
      </c>
      <c r="B34" t="s" s="4">
        <v>604</v>
      </c>
      <c r="C34" t="s" s="4">
        <v>556</v>
      </c>
      <c r="D34" t="s" s="4">
        <v>601</v>
      </c>
      <c r="E34" t="s" s="4">
        <v>602</v>
      </c>
      <c r="F34" t="s" s="4">
        <v>549</v>
      </c>
      <c r="G34" t="s" s="4">
        <v>550</v>
      </c>
    </row>
    <row r="35" ht="45.0" customHeight="true">
      <c r="A35" t="s" s="4">
        <v>179</v>
      </c>
      <c r="B35" t="s" s="4">
        <v>605</v>
      </c>
      <c r="C35" t="s" s="4">
        <v>552</v>
      </c>
      <c r="D35" t="s" s="4">
        <v>606</v>
      </c>
      <c r="E35" t="s" s="4">
        <v>554</v>
      </c>
      <c r="F35" t="s" s="4">
        <v>549</v>
      </c>
      <c r="G35" t="s" s="4">
        <v>550</v>
      </c>
    </row>
    <row r="36" ht="45.0" customHeight="true">
      <c r="A36" t="s" s="4">
        <v>179</v>
      </c>
      <c r="B36" t="s" s="4">
        <v>607</v>
      </c>
      <c r="C36" t="s" s="4">
        <v>556</v>
      </c>
      <c r="D36" t="s" s="4">
        <v>608</v>
      </c>
      <c r="E36" t="s" s="4">
        <v>578</v>
      </c>
      <c r="F36" t="s" s="4">
        <v>549</v>
      </c>
      <c r="G36" t="s" s="4">
        <v>550</v>
      </c>
    </row>
    <row r="37" ht="45.0" customHeight="true">
      <c r="A37" t="s" s="4">
        <v>184</v>
      </c>
      <c r="B37" t="s" s="4">
        <v>609</v>
      </c>
      <c r="C37" t="s" s="4">
        <v>546</v>
      </c>
      <c r="D37" t="s" s="4">
        <v>610</v>
      </c>
      <c r="E37" t="s" s="4">
        <v>611</v>
      </c>
      <c r="F37" t="s" s="4">
        <v>549</v>
      </c>
      <c r="G37" t="s" s="4">
        <v>550</v>
      </c>
    </row>
    <row r="38" ht="45.0" customHeight="true">
      <c r="A38" t="s" s="4">
        <v>184</v>
      </c>
      <c r="B38" t="s" s="4">
        <v>612</v>
      </c>
      <c r="C38" t="s" s="4">
        <v>552</v>
      </c>
      <c r="D38" t="s" s="4">
        <v>575</v>
      </c>
      <c r="E38" t="s" s="4">
        <v>554</v>
      </c>
      <c r="F38" t="s" s="4">
        <v>549</v>
      </c>
      <c r="G38" t="s" s="4">
        <v>550</v>
      </c>
    </row>
    <row r="39" ht="45.0" customHeight="true">
      <c r="A39" t="s" s="4">
        <v>184</v>
      </c>
      <c r="B39" t="s" s="4">
        <v>613</v>
      </c>
      <c r="C39" t="s" s="4">
        <v>556</v>
      </c>
      <c r="D39" t="s" s="4">
        <v>577</v>
      </c>
      <c r="E39" t="s" s="4">
        <v>578</v>
      </c>
      <c r="F39" t="s" s="4">
        <v>549</v>
      </c>
      <c r="G39" t="s" s="4">
        <v>550</v>
      </c>
    </row>
    <row r="40" ht="45.0" customHeight="true">
      <c r="A40" t="s" s="4">
        <v>188</v>
      </c>
      <c r="B40" t="s" s="4">
        <v>614</v>
      </c>
      <c r="C40" t="s" s="4">
        <v>552</v>
      </c>
      <c r="D40" t="s" s="4">
        <v>575</v>
      </c>
      <c r="E40" t="s" s="4">
        <v>554</v>
      </c>
      <c r="F40" t="s" s="4">
        <v>549</v>
      </c>
      <c r="G40" t="s" s="4">
        <v>550</v>
      </c>
    </row>
    <row r="41" ht="45.0" customHeight="true">
      <c r="A41" t="s" s="4">
        <v>188</v>
      </c>
      <c r="B41" t="s" s="4">
        <v>615</v>
      </c>
      <c r="C41" t="s" s="4">
        <v>556</v>
      </c>
      <c r="D41" t="s" s="4">
        <v>577</v>
      </c>
      <c r="E41" t="s" s="4">
        <v>578</v>
      </c>
      <c r="F41" t="s" s="4">
        <v>549</v>
      </c>
      <c r="G41" t="s" s="4">
        <v>550</v>
      </c>
    </row>
    <row r="42" ht="45.0" customHeight="true">
      <c r="A42" t="s" s="4">
        <v>197</v>
      </c>
      <c r="B42" t="s" s="4">
        <v>616</v>
      </c>
      <c r="C42" t="s" s="4">
        <v>552</v>
      </c>
      <c r="D42" t="s" s="4">
        <v>617</v>
      </c>
      <c r="E42" t="s" s="4">
        <v>554</v>
      </c>
      <c r="F42" t="s" s="4">
        <v>549</v>
      </c>
      <c r="G42" t="s" s="4">
        <v>550</v>
      </c>
    </row>
    <row r="43" ht="45.0" customHeight="true">
      <c r="A43" t="s" s="4">
        <v>197</v>
      </c>
      <c r="B43" t="s" s="4">
        <v>618</v>
      </c>
      <c r="C43" t="s" s="4">
        <v>556</v>
      </c>
      <c r="D43" t="s" s="4">
        <v>619</v>
      </c>
      <c r="E43" t="s" s="4">
        <v>620</v>
      </c>
      <c r="F43" t="s" s="4">
        <v>549</v>
      </c>
      <c r="G43" t="s" s="4">
        <v>550</v>
      </c>
    </row>
    <row r="44" ht="45.0" customHeight="true">
      <c r="A44" t="s" s="4">
        <v>202</v>
      </c>
      <c r="B44" t="s" s="4">
        <v>621</v>
      </c>
      <c r="C44" t="s" s="4">
        <v>552</v>
      </c>
      <c r="D44" t="s" s="4">
        <v>598</v>
      </c>
      <c r="E44" t="s" s="4">
        <v>554</v>
      </c>
      <c r="F44" t="s" s="4">
        <v>549</v>
      </c>
      <c r="G44" t="s" s="4">
        <v>550</v>
      </c>
    </row>
    <row r="45" ht="45.0" customHeight="true">
      <c r="A45" t="s" s="4">
        <v>211</v>
      </c>
      <c r="B45" t="s" s="4">
        <v>622</v>
      </c>
      <c r="C45" t="s" s="4">
        <v>623</v>
      </c>
      <c r="D45" t="s" s="4">
        <v>624</v>
      </c>
      <c r="E45" t="s" s="4">
        <v>624</v>
      </c>
      <c r="F45" t="s" s="4">
        <v>549</v>
      </c>
      <c r="G45" t="s" s="4">
        <v>550</v>
      </c>
    </row>
    <row r="46" ht="45.0" customHeight="true">
      <c r="A46" t="s" s="4">
        <v>220</v>
      </c>
      <c r="B46" t="s" s="4">
        <v>625</v>
      </c>
      <c r="C46" t="s" s="4">
        <v>623</v>
      </c>
      <c r="D46" t="s" s="4">
        <v>624</v>
      </c>
      <c r="E46" t="s" s="4">
        <v>624</v>
      </c>
      <c r="F46" t="s" s="4">
        <v>549</v>
      </c>
      <c r="G46" t="s" s="4">
        <v>550</v>
      </c>
    </row>
    <row r="47" ht="45.0" customHeight="true">
      <c r="A47" t="s" s="4">
        <v>228</v>
      </c>
      <c r="B47" t="s" s="4">
        <v>626</v>
      </c>
      <c r="C47" t="s" s="4">
        <v>623</v>
      </c>
      <c r="D47" t="s" s="4">
        <v>624</v>
      </c>
      <c r="E47" t="s" s="4">
        <v>624</v>
      </c>
      <c r="F47" t="s" s="4">
        <v>549</v>
      </c>
      <c r="G47" t="s" s="4">
        <v>550</v>
      </c>
    </row>
    <row r="48" ht="45.0" customHeight="true">
      <c r="A48" t="s" s="4">
        <v>236</v>
      </c>
      <c r="B48" t="s" s="4">
        <v>627</v>
      </c>
      <c r="C48" t="s" s="4">
        <v>623</v>
      </c>
      <c r="D48" t="s" s="4">
        <v>624</v>
      </c>
      <c r="E48" t="s" s="4">
        <v>624</v>
      </c>
      <c r="F48" t="s" s="4">
        <v>549</v>
      </c>
      <c r="G48" t="s" s="4">
        <v>550</v>
      </c>
    </row>
    <row r="49" ht="45.0" customHeight="true">
      <c r="A49" t="s" s="4">
        <v>242</v>
      </c>
      <c r="B49" t="s" s="4">
        <v>628</v>
      </c>
      <c r="C49" t="s" s="4">
        <v>623</v>
      </c>
      <c r="D49" t="s" s="4">
        <v>624</v>
      </c>
      <c r="E49" t="s" s="4">
        <v>624</v>
      </c>
      <c r="F49" t="s" s="4">
        <v>549</v>
      </c>
      <c r="G49" t="s" s="4">
        <v>550</v>
      </c>
    </row>
    <row r="50" ht="45.0" customHeight="true">
      <c r="A50" t="s" s="4">
        <v>247</v>
      </c>
      <c r="B50" t="s" s="4">
        <v>629</v>
      </c>
      <c r="C50" t="s" s="4">
        <v>552</v>
      </c>
      <c r="D50" t="s" s="4">
        <v>630</v>
      </c>
      <c r="E50" t="s" s="4">
        <v>554</v>
      </c>
      <c r="F50" t="s" s="4">
        <v>549</v>
      </c>
      <c r="G50" t="s" s="4">
        <v>550</v>
      </c>
    </row>
    <row r="51" ht="45.0" customHeight="true">
      <c r="A51" t="s" s="4">
        <v>252</v>
      </c>
      <c r="B51" t="s" s="4">
        <v>631</v>
      </c>
      <c r="C51" t="s" s="4">
        <v>623</v>
      </c>
      <c r="D51" t="s" s="4">
        <v>624</v>
      </c>
      <c r="E51" t="s" s="4">
        <v>624</v>
      </c>
      <c r="F51" t="s" s="4">
        <v>549</v>
      </c>
      <c r="G51" t="s" s="4">
        <v>550</v>
      </c>
    </row>
    <row r="52" ht="45.0" customHeight="true">
      <c r="A52" t="s" s="4">
        <v>261</v>
      </c>
      <c r="B52" t="s" s="4">
        <v>632</v>
      </c>
      <c r="C52" t="s" s="4">
        <v>546</v>
      </c>
      <c r="D52" t="s" s="4">
        <v>633</v>
      </c>
      <c r="E52" t="s" s="4">
        <v>634</v>
      </c>
      <c r="F52" t="s" s="4">
        <v>549</v>
      </c>
      <c r="G52" t="s" s="4">
        <v>550</v>
      </c>
    </row>
    <row r="53" ht="45.0" customHeight="true">
      <c r="A53" t="s" s="4">
        <v>261</v>
      </c>
      <c r="B53" t="s" s="4">
        <v>635</v>
      </c>
      <c r="C53" t="s" s="4">
        <v>552</v>
      </c>
      <c r="D53" t="s" s="4">
        <v>636</v>
      </c>
      <c r="E53" t="s" s="4">
        <v>554</v>
      </c>
      <c r="F53" t="s" s="4">
        <v>549</v>
      </c>
      <c r="G53" t="s" s="4">
        <v>550</v>
      </c>
    </row>
    <row r="54" ht="45.0" customHeight="true">
      <c r="A54" t="s" s="4">
        <v>261</v>
      </c>
      <c r="B54" t="s" s="4">
        <v>637</v>
      </c>
      <c r="C54" t="s" s="4">
        <v>556</v>
      </c>
      <c r="D54" t="s" s="4">
        <v>638</v>
      </c>
      <c r="E54" t="s" s="4">
        <v>639</v>
      </c>
      <c r="F54" t="s" s="4">
        <v>549</v>
      </c>
      <c r="G54" t="s" s="4">
        <v>550</v>
      </c>
    </row>
    <row r="55" ht="45.0" customHeight="true">
      <c r="A55" t="s" s="4">
        <v>268</v>
      </c>
      <c r="B55" t="s" s="4">
        <v>640</v>
      </c>
      <c r="C55" t="s" s="4">
        <v>556</v>
      </c>
      <c r="D55" t="s" s="4">
        <v>641</v>
      </c>
      <c r="E55" t="s" s="4">
        <v>642</v>
      </c>
      <c r="F55" t="s" s="4">
        <v>549</v>
      </c>
      <c r="G55" t="s" s="4">
        <v>550</v>
      </c>
    </row>
    <row r="56" ht="45.0" customHeight="true">
      <c r="A56" t="s" s="4">
        <v>277</v>
      </c>
      <c r="B56" t="s" s="4">
        <v>643</v>
      </c>
      <c r="C56" t="s" s="4">
        <v>552</v>
      </c>
      <c r="D56" t="s" s="4">
        <v>644</v>
      </c>
      <c r="E56" t="s" s="4">
        <v>554</v>
      </c>
      <c r="F56" t="s" s="4">
        <v>549</v>
      </c>
      <c r="G56" t="s" s="4">
        <v>550</v>
      </c>
    </row>
    <row r="57" ht="45.0" customHeight="true">
      <c r="A57" t="s" s="4">
        <v>277</v>
      </c>
      <c r="B57" t="s" s="4">
        <v>645</v>
      </c>
      <c r="C57" t="s" s="4">
        <v>556</v>
      </c>
      <c r="D57" t="s" s="4">
        <v>646</v>
      </c>
      <c r="E57" t="s" s="4">
        <v>647</v>
      </c>
      <c r="F57" t="s" s="4">
        <v>549</v>
      </c>
      <c r="G57" t="s" s="4">
        <v>550</v>
      </c>
    </row>
    <row r="58" ht="45.0" customHeight="true">
      <c r="A58" t="s" s="4">
        <v>281</v>
      </c>
      <c r="B58" t="s" s="4">
        <v>648</v>
      </c>
      <c r="C58" t="s" s="4">
        <v>552</v>
      </c>
      <c r="D58" t="s" s="4">
        <v>649</v>
      </c>
      <c r="E58" t="s" s="4">
        <v>554</v>
      </c>
      <c r="F58" t="s" s="4">
        <v>549</v>
      </c>
      <c r="G58" t="s" s="4">
        <v>550</v>
      </c>
    </row>
    <row r="59" ht="45.0" customHeight="true">
      <c r="A59" t="s" s="4">
        <v>281</v>
      </c>
      <c r="B59" t="s" s="4">
        <v>650</v>
      </c>
      <c r="C59" t="s" s="4">
        <v>556</v>
      </c>
      <c r="D59" t="s" s="4">
        <v>651</v>
      </c>
      <c r="E59" t="s" s="4">
        <v>647</v>
      </c>
      <c r="F59" t="s" s="4">
        <v>549</v>
      </c>
      <c r="G59" t="s" s="4">
        <v>550</v>
      </c>
    </row>
    <row r="60" ht="45.0" customHeight="true">
      <c r="A60" t="s" s="4">
        <v>285</v>
      </c>
      <c r="B60" t="s" s="4">
        <v>652</v>
      </c>
      <c r="C60" t="s" s="4">
        <v>552</v>
      </c>
      <c r="D60" t="s" s="4">
        <v>575</v>
      </c>
      <c r="E60" t="s" s="4">
        <v>554</v>
      </c>
      <c r="F60" t="s" s="4">
        <v>549</v>
      </c>
      <c r="G60" t="s" s="4">
        <v>550</v>
      </c>
    </row>
    <row r="61" ht="45.0" customHeight="true">
      <c r="A61" t="s" s="4">
        <v>285</v>
      </c>
      <c r="B61" t="s" s="4">
        <v>653</v>
      </c>
      <c r="C61" t="s" s="4">
        <v>556</v>
      </c>
      <c r="D61" t="s" s="4">
        <v>601</v>
      </c>
      <c r="E61" t="s" s="4">
        <v>602</v>
      </c>
      <c r="F61" t="s" s="4">
        <v>549</v>
      </c>
      <c r="G61" t="s" s="4">
        <v>550</v>
      </c>
    </row>
    <row r="62" ht="45.0" customHeight="true">
      <c r="A62" t="s" s="4">
        <v>290</v>
      </c>
      <c r="B62" t="s" s="4">
        <v>654</v>
      </c>
      <c r="C62" t="s" s="4">
        <v>552</v>
      </c>
      <c r="D62" t="s" s="4">
        <v>655</v>
      </c>
      <c r="E62" t="s" s="4">
        <v>554</v>
      </c>
      <c r="F62" t="s" s="4">
        <v>549</v>
      </c>
      <c r="G62" t="s" s="4">
        <v>550</v>
      </c>
    </row>
    <row r="63" ht="45.0" customHeight="true">
      <c r="A63" t="s" s="4">
        <v>290</v>
      </c>
      <c r="B63" t="s" s="4">
        <v>656</v>
      </c>
      <c r="C63" t="s" s="4">
        <v>556</v>
      </c>
      <c r="D63" t="s" s="4">
        <v>657</v>
      </c>
      <c r="E63" t="s" s="4">
        <v>558</v>
      </c>
      <c r="F63" t="s" s="4">
        <v>549</v>
      </c>
      <c r="G63" t="s" s="4">
        <v>550</v>
      </c>
    </row>
    <row r="64" ht="45.0" customHeight="true">
      <c r="A64" t="s" s="4">
        <v>294</v>
      </c>
      <c r="B64" t="s" s="4">
        <v>658</v>
      </c>
      <c r="C64" t="s" s="4">
        <v>546</v>
      </c>
      <c r="D64" t="s" s="4">
        <v>547</v>
      </c>
      <c r="E64" t="s" s="4">
        <v>548</v>
      </c>
      <c r="F64" t="s" s="4">
        <v>549</v>
      </c>
      <c r="G64" t="s" s="4">
        <v>550</v>
      </c>
    </row>
    <row r="65" ht="45.0" customHeight="true">
      <c r="A65" t="s" s="4">
        <v>294</v>
      </c>
      <c r="B65" t="s" s="4">
        <v>659</v>
      </c>
      <c r="C65" t="s" s="4">
        <v>552</v>
      </c>
      <c r="D65" t="s" s="4">
        <v>553</v>
      </c>
      <c r="E65" t="s" s="4">
        <v>554</v>
      </c>
      <c r="F65" t="s" s="4">
        <v>549</v>
      </c>
      <c r="G65" t="s" s="4">
        <v>550</v>
      </c>
    </row>
    <row r="66" ht="45.0" customHeight="true">
      <c r="A66" t="s" s="4">
        <v>294</v>
      </c>
      <c r="B66" t="s" s="4">
        <v>660</v>
      </c>
      <c r="C66" t="s" s="4">
        <v>556</v>
      </c>
      <c r="D66" t="s" s="4">
        <v>557</v>
      </c>
      <c r="E66" t="s" s="4">
        <v>558</v>
      </c>
      <c r="F66" t="s" s="4">
        <v>549</v>
      </c>
      <c r="G66" t="s" s="4">
        <v>550</v>
      </c>
    </row>
    <row r="67" ht="45.0" customHeight="true">
      <c r="A67" t="s" s="4">
        <v>302</v>
      </c>
      <c r="B67" t="s" s="4">
        <v>661</v>
      </c>
      <c r="C67" t="s" s="4">
        <v>556</v>
      </c>
      <c r="D67" t="s" s="4">
        <v>662</v>
      </c>
      <c r="E67" t="s" s="4">
        <v>663</v>
      </c>
      <c r="F67" t="s" s="4">
        <v>549</v>
      </c>
      <c r="G67" t="s" s="4">
        <v>550</v>
      </c>
    </row>
    <row r="68" ht="45.0" customHeight="true">
      <c r="A68" t="s" s="4">
        <v>309</v>
      </c>
      <c r="B68" t="s" s="4">
        <v>664</v>
      </c>
      <c r="C68" t="s" s="4">
        <v>552</v>
      </c>
      <c r="D68" t="s" s="4">
        <v>665</v>
      </c>
      <c r="E68" t="s" s="4">
        <v>554</v>
      </c>
      <c r="F68" t="s" s="4">
        <v>549</v>
      </c>
      <c r="G68" t="s" s="4">
        <v>550</v>
      </c>
    </row>
    <row r="69" ht="45.0" customHeight="true">
      <c r="A69" t="s" s="4">
        <v>309</v>
      </c>
      <c r="B69" t="s" s="4">
        <v>666</v>
      </c>
      <c r="C69" t="s" s="4">
        <v>556</v>
      </c>
      <c r="D69" t="s" s="4">
        <v>667</v>
      </c>
      <c r="E69" t="s" s="4">
        <v>668</v>
      </c>
      <c r="F69" t="s" s="4">
        <v>549</v>
      </c>
      <c r="G69" t="s" s="4">
        <v>550</v>
      </c>
    </row>
    <row r="70" ht="45.0" customHeight="true">
      <c r="A70" t="s" s="4">
        <v>314</v>
      </c>
      <c r="B70" t="s" s="4">
        <v>669</v>
      </c>
      <c r="C70" t="s" s="4">
        <v>552</v>
      </c>
      <c r="D70" t="s" s="4">
        <v>565</v>
      </c>
      <c r="E70" t="s" s="4">
        <v>554</v>
      </c>
      <c r="F70" t="s" s="4">
        <v>549</v>
      </c>
      <c r="G70" t="s" s="4">
        <v>550</v>
      </c>
    </row>
    <row r="71" ht="45.0" customHeight="true">
      <c r="A71" t="s" s="4">
        <v>314</v>
      </c>
      <c r="B71" t="s" s="4">
        <v>670</v>
      </c>
      <c r="C71" t="s" s="4">
        <v>556</v>
      </c>
      <c r="D71" t="s" s="4">
        <v>567</v>
      </c>
      <c r="E71" t="s" s="4">
        <v>558</v>
      </c>
      <c r="F71" t="s" s="4">
        <v>549</v>
      </c>
      <c r="G71" t="s" s="4">
        <v>550</v>
      </c>
    </row>
    <row r="72" ht="45.0" customHeight="true">
      <c r="A72" t="s" s="4">
        <v>317</v>
      </c>
      <c r="B72" t="s" s="4">
        <v>671</v>
      </c>
      <c r="C72" t="s" s="4">
        <v>552</v>
      </c>
      <c r="D72" t="s" s="4">
        <v>598</v>
      </c>
      <c r="E72" t="s" s="4">
        <v>554</v>
      </c>
      <c r="F72" t="s" s="4">
        <v>549</v>
      </c>
      <c r="G72" t="s" s="4">
        <v>550</v>
      </c>
    </row>
    <row r="73" ht="45.0" customHeight="true">
      <c r="A73" t="s" s="4">
        <v>322</v>
      </c>
      <c r="B73" t="s" s="4">
        <v>672</v>
      </c>
      <c r="C73" t="s" s="4">
        <v>552</v>
      </c>
      <c r="D73" t="s" s="4">
        <v>565</v>
      </c>
      <c r="E73" t="s" s="4">
        <v>554</v>
      </c>
      <c r="F73" t="s" s="4">
        <v>549</v>
      </c>
      <c r="G73" t="s" s="4">
        <v>550</v>
      </c>
    </row>
    <row r="74" ht="45.0" customHeight="true">
      <c r="A74" t="s" s="4">
        <v>322</v>
      </c>
      <c r="B74" t="s" s="4">
        <v>673</v>
      </c>
      <c r="C74" t="s" s="4">
        <v>556</v>
      </c>
      <c r="D74" t="s" s="4">
        <v>674</v>
      </c>
      <c r="E74" t="s" s="4">
        <v>675</v>
      </c>
      <c r="F74" t="s" s="4">
        <v>549</v>
      </c>
      <c r="G74" t="s" s="4">
        <v>550</v>
      </c>
    </row>
    <row r="75" ht="45.0" customHeight="true">
      <c r="A75" t="s" s="4">
        <v>326</v>
      </c>
      <c r="B75" t="s" s="4">
        <v>676</v>
      </c>
      <c r="C75" t="s" s="4">
        <v>552</v>
      </c>
      <c r="D75" t="s" s="4">
        <v>677</v>
      </c>
      <c r="E75" t="s" s="4">
        <v>554</v>
      </c>
      <c r="F75" t="s" s="4">
        <v>549</v>
      </c>
      <c r="G75" t="s" s="4">
        <v>550</v>
      </c>
    </row>
    <row r="76" ht="45.0" customHeight="true">
      <c r="A76" t="s" s="4">
        <v>326</v>
      </c>
      <c r="B76" t="s" s="4">
        <v>678</v>
      </c>
      <c r="C76" t="s" s="4">
        <v>556</v>
      </c>
      <c r="D76" t="s" s="4">
        <v>679</v>
      </c>
      <c r="E76" t="s" s="4">
        <v>680</v>
      </c>
      <c r="F76" t="s" s="4">
        <v>549</v>
      </c>
      <c r="G76" t="s" s="4">
        <v>550</v>
      </c>
    </row>
    <row r="77" ht="45.0" customHeight="true">
      <c r="A77" t="s" s="4">
        <v>331</v>
      </c>
      <c r="B77" t="s" s="4">
        <v>681</v>
      </c>
      <c r="C77" t="s" s="4">
        <v>556</v>
      </c>
      <c r="D77" t="s" s="4">
        <v>682</v>
      </c>
      <c r="E77" t="s" s="4">
        <v>683</v>
      </c>
      <c r="F77" t="s" s="4">
        <v>549</v>
      </c>
      <c r="G77" t="s" s="4">
        <v>550</v>
      </c>
    </row>
    <row r="78" ht="45.0" customHeight="true">
      <c r="A78" t="s" s="4">
        <v>335</v>
      </c>
      <c r="B78" t="s" s="4">
        <v>684</v>
      </c>
      <c r="C78" t="s" s="4">
        <v>546</v>
      </c>
      <c r="D78" t="s" s="4">
        <v>685</v>
      </c>
      <c r="E78" t="s" s="4">
        <v>548</v>
      </c>
      <c r="F78" t="s" s="4">
        <v>549</v>
      </c>
      <c r="G78" t="s" s="4">
        <v>550</v>
      </c>
    </row>
    <row r="79" ht="45.0" customHeight="true">
      <c r="A79" t="s" s="4">
        <v>335</v>
      </c>
      <c r="B79" t="s" s="4">
        <v>686</v>
      </c>
      <c r="C79" t="s" s="4">
        <v>552</v>
      </c>
      <c r="D79" t="s" s="4">
        <v>687</v>
      </c>
      <c r="E79" t="s" s="4">
        <v>554</v>
      </c>
      <c r="F79" t="s" s="4">
        <v>549</v>
      </c>
      <c r="G79" t="s" s="4">
        <v>550</v>
      </c>
    </row>
    <row r="80" ht="45.0" customHeight="true">
      <c r="A80" t="s" s="4">
        <v>335</v>
      </c>
      <c r="B80" t="s" s="4">
        <v>688</v>
      </c>
      <c r="C80" t="s" s="4">
        <v>556</v>
      </c>
      <c r="D80" t="s" s="4">
        <v>689</v>
      </c>
      <c r="E80" t="s" s="4">
        <v>563</v>
      </c>
      <c r="F80" t="s" s="4">
        <v>549</v>
      </c>
      <c r="G80" t="s" s="4">
        <v>550</v>
      </c>
    </row>
    <row r="81" ht="45.0" customHeight="true">
      <c r="A81" t="s" s="4">
        <v>342</v>
      </c>
      <c r="B81" t="s" s="4">
        <v>690</v>
      </c>
      <c r="C81" t="s" s="4">
        <v>552</v>
      </c>
      <c r="D81" t="s" s="4">
        <v>691</v>
      </c>
      <c r="E81" t="s" s="4">
        <v>554</v>
      </c>
      <c r="F81" t="s" s="4">
        <v>549</v>
      </c>
      <c r="G81" t="s" s="4">
        <v>550</v>
      </c>
    </row>
    <row r="82" ht="45.0" customHeight="true">
      <c r="A82" t="s" s="4">
        <v>342</v>
      </c>
      <c r="B82" t="s" s="4">
        <v>692</v>
      </c>
      <c r="C82" t="s" s="4">
        <v>556</v>
      </c>
      <c r="D82" t="s" s="4">
        <v>693</v>
      </c>
      <c r="E82" t="s" s="4">
        <v>694</v>
      </c>
      <c r="F82" t="s" s="4">
        <v>549</v>
      </c>
      <c r="G82" t="s" s="4">
        <v>550</v>
      </c>
    </row>
    <row r="83" ht="45.0" customHeight="true">
      <c r="A83" t="s" s="4">
        <v>346</v>
      </c>
      <c r="B83" t="s" s="4">
        <v>695</v>
      </c>
      <c r="C83" t="s" s="4">
        <v>546</v>
      </c>
      <c r="D83" t="s" s="4">
        <v>696</v>
      </c>
      <c r="E83" t="s" s="4">
        <v>634</v>
      </c>
      <c r="F83" t="s" s="4">
        <v>549</v>
      </c>
      <c r="G83" t="s" s="4">
        <v>550</v>
      </c>
    </row>
    <row r="84" ht="45.0" customHeight="true">
      <c r="A84" t="s" s="4">
        <v>346</v>
      </c>
      <c r="B84" t="s" s="4">
        <v>697</v>
      </c>
      <c r="C84" t="s" s="4">
        <v>552</v>
      </c>
      <c r="D84" t="s" s="4">
        <v>698</v>
      </c>
      <c r="E84" t="s" s="4">
        <v>554</v>
      </c>
      <c r="F84" t="s" s="4">
        <v>549</v>
      </c>
      <c r="G84" t="s" s="4">
        <v>550</v>
      </c>
    </row>
    <row r="85" ht="45.0" customHeight="true">
      <c r="A85" t="s" s="4">
        <v>346</v>
      </c>
      <c r="B85" t="s" s="4">
        <v>699</v>
      </c>
      <c r="C85" t="s" s="4">
        <v>556</v>
      </c>
      <c r="D85" t="s" s="4">
        <v>700</v>
      </c>
      <c r="E85" t="s" s="4">
        <v>558</v>
      </c>
      <c r="F85" t="s" s="4">
        <v>549</v>
      </c>
      <c r="G85" t="s" s="4">
        <v>550</v>
      </c>
    </row>
    <row r="86" ht="45.0" customHeight="true">
      <c r="A86" t="s" s="4">
        <v>351</v>
      </c>
      <c r="B86" t="s" s="4">
        <v>701</v>
      </c>
      <c r="C86" t="s" s="4">
        <v>546</v>
      </c>
      <c r="D86" t="s" s="4">
        <v>702</v>
      </c>
      <c r="E86" t="s" s="4">
        <v>634</v>
      </c>
      <c r="F86" t="s" s="4">
        <v>549</v>
      </c>
      <c r="G86" t="s" s="4">
        <v>550</v>
      </c>
    </row>
    <row r="87" ht="45.0" customHeight="true">
      <c r="A87" t="s" s="4">
        <v>351</v>
      </c>
      <c r="B87" t="s" s="4">
        <v>703</v>
      </c>
      <c r="C87" t="s" s="4">
        <v>552</v>
      </c>
      <c r="D87" t="s" s="4">
        <v>704</v>
      </c>
      <c r="E87" t="s" s="4">
        <v>554</v>
      </c>
      <c r="F87" t="s" s="4">
        <v>549</v>
      </c>
      <c r="G87" t="s" s="4">
        <v>550</v>
      </c>
    </row>
    <row r="88" ht="45.0" customHeight="true">
      <c r="A88" t="s" s="4">
        <v>351</v>
      </c>
      <c r="B88" t="s" s="4">
        <v>705</v>
      </c>
      <c r="C88" t="s" s="4">
        <v>556</v>
      </c>
      <c r="D88" t="s" s="4">
        <v>706</v>
      </c>
      <c r="E88" t="s" s="4">
        <v>558</v>
      </c>
      <c r="F88" t="s" s="4">
        <v>549</v>
      </c>
      <c r="G88" t="s" s="4">
        <v>550</v>
      </c>
    </row>
    <row r="89" ht="45.0" customHeight="true">
      <c r="A89" t="s" s="4">
        <v>355</v>
      </c>
      <c r="B89" t="s" s="4">
        <v>707</v>
      </c>
      <c r="C89" t="s" s="4">
        <v>552</v>
      </c>
      <c r="D89" t="s" s="4">
        <v>708</v>
      </c>
      <c r="E89" t="s" s="4">
        <v>554</v>
      </c>
      <c r="F89" t="s" s="4">
        <v>549</v>
      </c>
      <c r="G89" t="s" s="4">
        <v>550</v>
      </c>
    </row>
    <row r="90" ht="45.0" customHeight="true">
      <c r="A90" t="s" s="4">
        <v>355</v>
      </c>
      <c r="B90" t="s" s="4">
        <v>709</v>
      </c>
      <c r="C90" t="s" s="4">
        <v>556</v>
      </c>
      <c r="D90" t="s" s="4">
        <v>710</v>
      </c>
      <c r="E90" t="s" s="4">
        <v>578</v>
      </c>
      <c r="F90" t="s" s="4">
        <v>549</v>
      </c>
      <c r="G90" t="s" s="4">
        <v>550</v>
      </c>
    </row>
    <row r="91" ht="45.0" customHeight="true">
      <c r="A91" t="s" s="4">
        <v>359</v>
      </c>
      <c r="B91" t="s" s="4">
        <v>711</v>
      </c>
      <c r="C91" t="s" s="4">
        <v>552</v>
      </c>
      <c r="D91" t="s" s="4">
        <v>712</v>
      </c>
      <c r="E91" t="s" s="4">
        <v>554</v>
      </c>
      <c r="F91" t="s" s="4">
        <v>549</v>
      </c>
      <c r="G91" t="s" s="4">
        <v>550</v>
      </c>
    </row>
    <row r="92" ht="45.0" customHeight="true">
      <c r="A92" t="s" s="4">
        <v>359</v>
      </c>
      <c r="B92" t="s" s="4">
        <v>713</v>
      </c>
      <c r="C92" t="s" s="4">
        <v>556</v>
      </c>
      <c r="D92" t="s" s="4">
        <v>714</v>
      </c>
      <c r="E92" t="s" s="4">
        <v>715</v>
      </c>
      <c r="F92" t="s" s="4">
        <v>549</v>
      </c>
      <c r="G92" t="s" s="4">
        <v>550</v>
      </c>
    </row>
    <row r="93" ht="45.0" customHeight="true">
      <c r="A93" t="s" s="4">
        <v>363</v>
      </c>
      <c r="B93" t="s" s="4">
        <v>716</v>
      </c>
      <c r="C93" t="s" s="4">
        <v>552</v>
      </c>
      <c r="D93" t="s" s="4">
        <v>580</v>
      </c>
      <c r="E93" t="s" s="4">
        <v>554</v>
      </c>
      <c r="F93" t="s" s="4">
        <v>549</v>
      </c>
      <c r="G93" t="s" s="4">
        <v>550</v>
      </c>
    </row>
    <row r="94" ht="45.0" customHeight="true">
      <c r="A94" t="s" s="4">
        <v>363</v>
      </c>
      <c r="B94" t="s" s="4">
        <v>717</v>
      </c>
      <c r="C94" t="s" s="4">
        <v>556</v>
      </c>
      <c r="D94" t="s" s="4">
        <v>718</v>
      </c>
      <c r="E94" t="s" s="4">
        <v>558</v>
      </c>
      <c r="F94" t="s" s="4">
        <v>549</v>
      </c>
      <c r="G94" t="s" s="4">
        <v>550</v>
      </c>
    </row>
    <row r="95" ht="45.0" customHeight="true">
      <c r="A95" t="s" s="4">
        <v>367</v>
      </c>
      <c r="B95" t="s" s="4">
        <v>719</v>
      </c>
      <c r="C95" t="s" s="4">
        <v>546</v>
      </c>
      <c r="D95" t="s" s="4">
        <v>720</v>
      </c>
      <c r="E95" t="s" s="4">
        <v>721</v>
      </c>
      <c r="F95" t="s" s="4">
        <v>549</v>
      </c>
      <c r="G95" t="s" s="4">
        <v>550</v>
      </c>
    </row>
    <row r="96" ht="45.0" customHeight="true">
      <c r="A96" t="s" s="4">
        <v>367</v>
      </c>
      <c r="B96" t="s" s="4">
        <v>722</v>
      </c>
      <c r="C96" t="s" s="4">
        <v>556</v>
      </c>
      <c r="D96" t="s" s="4">
        <v>723</v>
      </c>
      <c r="E96" t="s" s="4">
        <v>647</v>
      </c>
      <c r="F96" t="s" s="4">
        <v>549</v>
      </c>
      <c r="G96" t="s" s="4">
        <v>550</v>
      </c>
    </row>
    <row r="97" ht="45.0" customHeight="true">
      <c r="A97" t="s" s="4">
        <v>371</v>
      </c>
      <c r="B97" t="s" s="4">
        <v>724</v>
      </c>
      <c r="C97" t="s" s="4">
        <v>552</v>
      </c>
      <c r="D97" t="s" s="4">
        <v>725</v>
      </c>
      <c r="E97" t="s" s="4">
        <v>554</v>
      </c>
      <c r="F97" t="s" s="4">
        <v>549</v>
      </c>
      <c r="G97" t="s" s="4">
        <v>550</v>
      </c>
    </row>
    <row r="98" ht="45.0" customHeight="true">
      <c r="A98" t="s" s="4">
        <v>371</v>
      </c>
      <c r="B98" t="s" s="4">
        <v>726</v>
      </c>
      <c r="C98" t="s" s="4">
        <v>556</v>
      </c>
      <c r="D98" t="s" s="4">
        <v>727</v>
      </c>
      <c r="E98" t="s" s="4">
        <v>668</v>
      </c>
      <c r="F98" t="s" s="4">
        <v>549</v>
      </c>
      <c r="G98" t="s" s="4">
        <v>550</v>
      </c>
    </row>
    <row r="99" ht="45.0" customHeight="true">
      <c r="A99" t="s" s="4">
        <v>375</v>
      </c>
      <c r="B99" t="s" s="4">
        <v>728</v>
      </c>
      <c r="C99" t="s" s="4">
        <v>552</v>
      </c>
      <c r="D99" t="s" s="4">
        <v>729</v>
      </c>
      <c r="E99" t="s" s="4">
        <v>554</v>
      </c>
      <c r="F99" t="s" s="4">
        <v>549</v>
      </c>
      <c r="G99" t="s" s="4">
        <v>550</v>
      </c>
    </row>
    <row r="100" ht="45.0" customHeight="true">
      <c r="A100" t="s" s="4">
        <v>375</v>
      </c>
      <c r="B100" t="s" s="4">
        <v>730</v>
      </c>
      <c r="C100" t="s" s="4">
        <v>556</v>
      </c>
      <c r="D100" t="s" s="4">
        <v>731</v>
      </c>
      <c r="E100" t="s" s="4">
        <v>668</v>
      </c>
      <c r="F100" t="s" s="4">
        <v>549</v>
      </c>
      <c r="G100" t="s" s="4">
        <v>550</v>
      </c>
    </row>
    <row r="101" ht="45.0" customHeight="true">
      <c r="A101" t="s" s="4">
        <v>379</v>
      </c>
      <c r="B101" t="s" s="4">
        <v>732</v>
      </c>
      <c r="C101" t="s" s="4">
        <v>556</v>
      </c>
      <c r="D101" t="s" s="4">
        <v>641</v>
      </c>
      <c r="E101" t="s" s="4">
        <v>642</v>
      </c>
      <c r="F101" t="s" s="4">
        <v>549</v>
      </c>
      <c r="G101" t="s" s="4">
        <v>550</v>
      </c>
    </row>
    <row r="102" ht="45.0" customHeight="true">
      <c r="A102" t="s" s="4">
        <v>387</v>
      </c>
      <c r="B102" t="s" s="4">
        <v>733</v>
      </c>
      <c r="C102" t="s" s="4">
        <v>556</v>
      </c>
      <c r="D102" t="s" s="4">
        <v>734</v>
      </c>
      <c r="E102" t="s" s="4">
        <v>735</v>
      </c>
      <c r="F102" t="s" s="4">
        <v>549</v>
      </c>
      <c r="G102" t="s" s="4">
        <v>550</v>
      </c>
    </row>
    <row r="103" ht="45.0" customHeight="true">
      <c r="A103" t="s" s="4">
        <v>392</v>
      </c>
      <c r="B103" t="s" s="4">
        <v>736</v>
      </c>
      <c r="C103" t="s" s="4">
        <v>552</v>
      </c>
      <c r="D103" t="s" s="4">
        <v>729</v>
      </c>
      <c r="E103" t="s" s="4">
        <v>554</v>
      </c>
      <c r="F103" t="s" s="4">
        <v>549</v>
      </c>
      <c r="G103" t="s" s="4">
        <v>550</v>
      </c>
    </row>
    <row r="104" ht="45.0" customHeight="true">
      <c r="A104" t="s" s="4">
        <v>392</v>
      </c>
      <c r="B104" t="s" s="4">
        <v>737</v>
      </c>
      <c r="C104" t="s" s="4">
        <v>556</v>
      </c>
      <c r="D104" t="s" s="4">
        <v>731</v>
      </c>
      <c r="E104" t="s" s="4">
        <v>668</v>
      </c>
      <c r="F104" t="s" s="4">
        <v>549</v>
      </c>
      <c r="G104" t="s" s="4">
        <v>550</v>
      </c>
    </row>
    <row r="105" ht="45.0" customHeight="true">
      <c r="A105" t="s" s="4">
        <v>399</v>
      </c>
      <c r="B105" t="s" s="4">
        <v>738</v>
      </c>
      <c r="C105" t="s" s="4">
        <v>623</v>
      </c>
      <c r="D105" t="s" s="4">
        <v>624</v>
      </c>
      <c r="E105" t="s" s="4">
        <v>624</v>
      </c>
      <c r="F105" t="s" s="4">
        <v>549</v>
      </c>
      <c r="G105" t="s" s="4">
        <v>550</v>
      </c>
    </row>
    <row r="106" ht="45.0" customHeight="true">
      <c r="A106" t="s" s="4">
        <v>406</v>
      </c>
      <c r="B106" t="s" s="4">
        <v>739</v>
      </c>
      <c r="C106" t="s" s="4">
        <v>623</v>
      </c>
      <c r="D106" t="s" s="4">
        <v>624</v>
      </c>
      <c r="E106" t="s" s="4">
        <v>624</v>
      </c>
      <c r="F106" t="s" s="4">
        <v>549</v>
      </c>
      <c r="G106" t="s" s="4">
        <v>550</v>
      </c>
    </row>
    <row r="107" ht="45.0" customHeight="true">
      <c r="A107" t="s" s="4">
        <v>414</v>
      </c>
      <c r="B107" t="s" s="4">
        <v>740</v>
      </c>
      <c r="C107" t="s" s="4">
        <v>623</v>
      </c>
      <c r="D107" t="s" s="4">
        <v>624</v>
      </c>
      <c r="E107" t="s" s="4">
        <v>624</v>
      </c>
      <c r="F107" t="s" s="4">
        <v>549</v>
      </c>
      <c r="G107" t="s" s="4">
        <v>550</v>
      </c>
    </row>
    <row r="108" ht="45.0" customHeight="true">
      <c r="A108" t="s" s="4">
        <v>422</v>
      </c>
      <c r="B108" t="s" s="4">
        <v>741</v>
      </c>
      <c r="C108" t="s" s="4">
        <v>552</v>
      </c>
      <c r="D108" t="s" s="4">
        <v>742</v>
      </c>
      <c r="E108" t="s" s="4">
        <v>554</v>
      </c>
      <c r="F108" t="s" s="4">
        <v>549</v>
      </c>
      <c r="G108" t="s" s="4">
        <v>550</v>
      </c>
    </row>
    <row r="109" ht="45.0" customHeight="true">
      <c r="A109" t="s" s="4">
        <v>422</v>
      </c>
      <c r="B109" t="s" s="4">
        <v>743</v>
      </c>
      <c r="C109" t="s" s="4">
        <v>556</v>
      </c>
      <c r="D109" t="s" s="4">
        <v>744</v>
      </c>
      <c r="E109" t="s" s="4">
        <v>745</v>
      </c>
      <c r="F109" t="s" s="4">
        <v>549</v>
      </c>
      <c r="G109" t="s" s="4">
        <v>550</v>
      </c>
    </row>
    <row r="110" ht="45.0" customHeight="true">
      <c r="A110" t="s" s="4">
        <v>426</v>
      </c>
      <c r="B110" t="s" s="4">
        <v>746</v>
      </c>
      <c r="C110" t="s" s="4">
        <v>623</v>
      </c>
      <c r="D110" t="s" s="4">
        <v>624</v>
      </c>
      <c r="E110" t="s" s="4">
        <v>624</v>
      </c>
      <c r="F110" t="s" s="4">
        <v>549</v>
      </c>
      <c r="G110" t="s" s="4">
        <v>550</v>
      </c>
    </row>
    <row r="111" ht="45.0" customHeight="true">
      <c r="A111" t="s" s="4">
        <v>428</v>
      </c>
      <c r="B111" t="s" s="4">
        <v>747</v>
      </c>
      <c r="C111" t="s" s="4">
        <v>623</v>
      </c>
      <c r="D111" t="s" s="4">
        <v>624</v>
      </c>
      <c r="E111" t="s" s="4">
        <v>624</v>
      </c>
      <c r="F111" t="s" s="4">
        <v>549</v>
      </c>
      <c r="G111" t="s" s="4">
        <v>550</v>
      </c>
    </row>
    <row r="112" ht="45.0" customHeight="true">
      <c r="A112" t="s" s="4">
        <v>432</v>
      </c>
      <c r="B112" t="s" s="4">
        <v>748</v>
      </c>
      <c r="C112" t="s" s="4">
        <v>623</v>
      </c>
      <c r="D112" t="s" s="4">
        <v>624</v>
      </c>
      <c r="E112" t="s" s="4">
        <v>624</v>
      </c>
      <c r="F112" t="s" s="4">
        <v>549</v>
      </c>
      <c r="G112" t="s" s="4">
        <v>550</v>
      </c>
    </row>
    <row r="113" ht="45.0" customHeight="true">
      <c r="A113" t="s" s="4">
        <v>435</v>
      </c>
      <c r="B113" t="s" s="4">
        <v>749</v>
      </c>
      <c r="C113" t="s" s="4">
        <v>556</v>
      </c>
      <c r="D113" t="s" s="4">
        <v>750</v>
      </c>
      <c r="E113" t="s" s="4">
        <v>751</v>
      </c>
      <c r="F113" t="s" s="4">
        <v>549</v>
      </c>
      <c r="G113" t="s" s="4">
        <v>550</v>
      </c>
    </row>
    <row r="114" ht="45.0" customHeight="true">
      <c r="A114" t="s" s="4">
        <v>443</v>
      </c>
      <c r="B114" t="s" s="4">
        <v>752</v>
      </c>
      <c r="C114" t="s" s="4">
        <v>623</v>
      </c>
      <c r="D114" t="s" s="4">
        <v>624</v>
      </c>
      <c r="E114" t="s" s="4">
        <v>624</v>
      </c>
      <c r="F114" t="s" s="4">
        <v>549</v>
      </c>
      <c r="G114" t="s" s="4">
        <v>550</v>
      </c>
    </row>
    <row r="115" ht="45.0" customHeight="true">
      <c r="A115" t="s" s="4">
        <v>448</v>
      </c>
      <c r="B115" t="s" s="4">
        <v>753</v>
      </c>
      <c r="C115" t="s" s="4">
        <v>623</v>
      </c>
      <c r="D115" t="s" s="4">
        <v>624</v>
      </c>
      <c r="E115" t="s" s="4">
        <v>624</v>
      </c>
      <c r="F115" t="s" s="4">
        <v>549</v>
      </c>
      <c r="G115" t="s" s="4">
        <v>550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754</v>
      </c>
      <c r="D2" t="s">
        <v>755</v>
      </c>
      <c r="E2" t="s">
        <v>756</v>
      </c>
      <c r="F2" t="s">
        <v>757</v>
      </c>
      <c r="G2" t="s">
        <v>758</v>
      </c>
    </row>
    <row r="3">
      <c r="A3" t="s" s="1">
        <v>465</v>
      </c>
      <c r="B3" s="1"/>
      <c r="C3" t="s" s="1">
        <v>759</v>
      </c>
      <c r="D3" t="s" s="1">
        <v>760</v>
      </c>
      <c r="E3" t="s" s="1">
        <v>761</v>
      </c>
      <c r="F3" t="s" s="1">
        <v>762</v>
      </c>
      <c r="G3" t="s" s="1">
        <v>763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764</v>
      </c>
      <c r="D2" t="s">
        <v>765</v>
      </c>
      <c r="E2" t="s">
        <v>766</v>
      </c>
      <c r="F2" t="s">
        <v>767</v>
      </c>
      <c r="G2" t="s">
        <v>768</v>
      </c>
    </row>
    <row r="3">
      <c r="A3" t="s" s="1">
        <v>465</v>
      </c>
      <c r="B3" s="1"/>
      <c r="C3" t="s" s="1">
        <v>769</v>
      </c>
      <c r="D3" t="s" s="1">
        <v>770</v>
      </c>
      <c r="E3" t="s" s="1">
        <v>771</v>
      </c>
      <c r="F3" t="s" s="1">
        <v>772</v>
      </c>
      <c r="G3" t="s" s="1">
        <v>773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774</v>
      </c>
      <c r="D2" t="s">
        <v>775</v>
      </c>
      <c r="E2" t="s">
        <v>776</v>
      </c>
      <c r="F2" t="s">
        <v>777</v>
      </c>
      <c r="G2" t="s">
        <v>778</v>
      </c>
    </row>
    <row r="3">
      <c r="A3" t="s" s="1">
        <v>465</v>
      </c>
      <c r="B3" s="1"/>
      <c r="C3" t="s" s="1">
        <v>779</v>
      </c>
      <c r="D3" t="s" s="1">
        <v>780</v>
      </c>
      <c r="E3" t="s" s="1">
        <v>781</v>
      </c>
      <c r="F3" t="s" s="1">
        <v>782</v>
      </c>
      <c r="G3" t="s" s="1">
        <v>783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784</v>
      </c>
      <c r="D2" t="s">
        <v>785</v>
      </c>
    </row>
    <row r="3">
      <c r="A3" t="s" s="1">
        <v>465</v>
      </c>
      <c r="B3" s="1"/>
      <c r="C3" t="s" s="1">
        <v>786</v>
      </c>
      <c r="D3" t="s" s="1">
        <v>787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2026-10-24T03:14:08Z</dcterms:created>
  <dc:creator>Apache POI</dc:creator>
</cp:coreProperties>
</file>