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4660C59C-05E8-4C60-89B2-064A602F0B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<sst xmlns="http://schemas.openxmlformats.org/spreadsheetml/2006/main" count="11206" uniqueCount="2022">
  <si>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</si>
  <si>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</si>
  <si>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</si>
  <si>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</si>
  <si>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</si>
  <si>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</si>
  <si>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</si>
  <si>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</si>
  <si>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</si>
  <si>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</si>
  <si>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</si>
  <si>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</si>
  <si>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</si>
  <si>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</si>
  <si>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</si>
  <si>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</si>
  <si>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</si>
  <si>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</si>
  <si>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</si>
  <si>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</si>
  <si>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</si>
  <si>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</si>
  <si>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</si>
  <si>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</si>
  <si>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</si>
  <si>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</si>
  <si>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</si>
  <si>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</si>
  <si>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</si>
  <si>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</si>
  <si>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</si>
  <si>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</si>
  <si>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</si>
  <si>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</si>
  <si>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</si>
  <si>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</si>
  <si>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</si>
  <si>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</si>
  <si>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</si>
  <si>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</si>
  <si>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</si>
  <si>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</si>
  <si>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</si>
  <si>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</si>
  <si>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</si>
  <si>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</si>
  <si>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</si>
  <si>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</si>
  <si>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</si>
  <si>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</si>
  <si>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</si>
  <si>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</si>
  <si>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</si>
  <si>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</si>
  <si>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</si>
  <si>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</si>
  <si>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</si>
  <si>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</si>
  <si>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</si>
  <si>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</si>
  <si>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</si>
  <si>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</si>
  <si>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</si>
  <si>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</si>
  <si>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</si>
  <si>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</si>
  <si>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</si>
  <si>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</si>
  <si>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</si>
  <si>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</si>
  <si>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</si>
  <si>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</si>
  <si>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</si>
  <si>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</si>
  <si>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</si>
  <si>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</si>
  <si>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</si>
  <si>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</si>
  <si>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</si>
  <si>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B5F0990AFAD48960891B6BBD05245D2A</t>
  </si>
  <si>
    <t>2026</t>
  </si>
  <si>
    <t>01/07/2026</t>
  </si>
  <si>
    <t>30/09/2026</t>
  </si>
  <si>
    <t>Personal de confianza</t>
  </si>
  <si>
    <t>DG-1000</t>
  </si>
  <si>
    <t>DIRECTOR(A) GENERAL</t>
  </si>
  <si>
    <t>DIRECTOR GENERAL</t>
  </si>
  <si>
    <t>DIRECCION GENERAL</t>
  </si>
  <si>
    <t>JUAN ROBERTO</t>
  </si>
  <si>
    <t>LOPEZ</t>
  </si>
  <si>
    <t>MOYADO</t>
  </si>
  <si>
    <t>Hombre</t>
  </si>
  <si>
    <t>42392.5</t>
  </si>
  <si>
    <t>PESOS</t>
  </si>
  <si>
    <t>35315</t>
  </si>
  <si>
    <t>PESOS MEXICANOS</t>
  </si>
  <si>
    <t>26712237</t>
  </si>
  <si>
    <t>OFICINA DE CONTROL DE PERSONAL</t>
  </si>
  <si>
    <t>16/10/2026</t>
  </si>
  <si>
    <t>PRIMA VACACIONAL PAGADA EN EL PRIMER TRIMESTRE</t>
  </si>
  <si>
    <t>ACEA9E97C263BB9211FF2FCB39152482</t>
  </si>
  <si>
    <t>CO-1000</t>
  </si>
  <si>
    <t>JEFE(A) DE UNIDAD</t>
  </si>
  <si>
    <t>JEFE DE LA UNIDAD DE ARCHIVO</t>
  </si>
  <si>
    <t>JESUS</t>
  </si>
  <si>
    <t>PERALTA</t>
  </si>
  <si>
    <t>GARCIA</t>
  </si>
  <si>
    <t>22235.7</t>
  </si>
  <si>
    <t>19600</t>
  </si>
  <si>
    <t>26712263</t>
  </si>
  <si>
    <t>PRIMA VACACIONAL PAGADA EN EL SEGUNDO TRIMESTRE</t>
  </si>
  <si>
    <t>FBEB950EFD6C0DB718C3AB1F9C559C0A</t>
  </si>
  <si>
    <t>COORDINADOR OPERATIVO</t>
  </si>
  <si>
    <t>DIRECCION OPERATIVA</t>
  </si>
  <si>
    <t>LEOVARDO</t>
  </si>
  <si>
    <t>ZACAPALA</t>
  </si>
  <si>
    <t>ROJAS</t>
  </si>
  <si>
    <t>20836.1</t>
  </si>
  <si>
    <t>18500</t>
  </si>
  <si>
    <t>26712262</t>
  </si>
  <si>
    <t>AUN NO CUMPLE EL AÑO LABORAL</t>
  </si>
  <si>
    <t>9B388E149CF440433B0E9C3A2F6BF819</t>
  </si>
  <si>
    <t>OCL-1000</t>
  </si>
  <si>
    <t>JEFE(A) DE OFICINA</t>
  </si>
  <si>
    <t>JEFA DE LA OFICINA DE CONTROL DE CUIP Y LOC</t>
  </si>
  <si>
    <t>JORGE ALEJANDRO</t>
  </si>
  <si>
    <t>MARTINEZ</t>
  </si>
  <si>
    <t>LUNA</t>
  </si>
  <si>
    <t>21980.7</t>
  </si>
  <si>
    <t>19400</t>
  </si>
  <si>
    <t>26712261</t>
  </si>
  <si>
    <t>51FADFDC1B586B01FBEDFD62CBB313AB</t>
  </si>
  <si>
    <t>OEC-1000</t>
  </si>
  <si>
    <t>JEFA DE LA OFICINA DE ENLACE Y CONTROL</t>
  </si>
  <si>
    <t>CINDY GUADALUPE</t>
  </si>
  <si>
    <t>ADAME</t>
  </si>
  <si>
    <t>AVILA</t>
  </si>
  <si>
    <t>Mujer</t>
  </si>
  <si>
    <t>26712260</t>
  </si>
  <si>
    <t>FB71C5421E32BE2B1357E548D1B0A9FE</t>
  </si>
  <si>
    <t>OCB-1000</t>
  </si>
  <si>
    <t>JEFE DE LA OFICINA DE COBRANZA</t>
  </si>
  <si>
    <t>DIRECCION DE FINANZAS Y ADMINISTRACION</t>
  </si>
  <si>
    <t>LUIS ENRIQUE</t>
  </si>
  <si>
    <t>BAHENA</t>
  </si>
  <si>
    <t>GAMARRA</t>
  </si>
  <si>
    <t>21981.7</t>
  </si>
  <si>
    <t>26712259</t>
  </si>
  <si>
    <t>2B47D9197E2FEF1E32A8BAF9DEEB4925</t>
  </si>
  <si>
    <t>OES-1000</t>
  </si>
  <si>
    <t>JEFA DE LA UNIDAD DE ESCOLTAS Y SERVICIOS ESPECIALES</t>
  </si>
  <si>
    <t>YOLANDA</t>
  </si>
  <si>
    <t>MACIEL</t>
  </si>
  <si>
    <t>16717.1</t>
  </si>
  <si>
    <t>15200</t>
  </si>
  <si>
    <t>26712258</t>
  </si>
  <si>
    <t>522EBC1C7434F7AF0E743164D326E4E6</t>
  </si>
  <si>
    <t>ODCP-1000</t>
  </si>
  <si>
    <t>JEFE DE LA OFICINA DE CONTROL DEL PATRIMONIO</t>
  </si>
  <si>
    <t>FERNANDO</t>
  </si>
  <si>
    <t>VERGARA</t>
  </si>
  <si>
    <t>RIZO</t>
  </si>
  <si>
    <t>26712257</t>
  </si>
  <si>
    <t>C73C8889A2931EC79815C914F4C235F0</t>
  </si>
  <si>
    <t>OCA-1000</t>
  </si>
  <si>
    <t>JEFA DE LA OFICINA DE CAPACITACION Y PROFESIONALIZACION</t>
  </si>
  <si>
    <t>ALEJANDRA</t>
  </si>
  <si>
    <t>ZUBILLAGA</t>
  </si>
  <si>
    <t>26712256</t>
  </si>
  <si>
    <t>2AD66668E04BBDE1B563D4B4F793A0F8</t>
  </si>
  <si>
    <t>OPS-1000</t>
  </si>
  <si>
    <t>JEFE DE LA OFICINA DE CAJA DE PREVISION SOCIAL</t>
  </si>
  <si>
    <t>FRANCISCO MARLON</t>
  </si>
  <si>
    <t>BELLO</t>
  </si>
  <si>
    <t>HERNANDEZ</t>
  </si>
  <si>
    <t>26712255</t>
  </si>
  <si>
    <t>F22127FE780A1CCCC889C0367FD5B9AE</t>
  </si>
  <si>
    <t>OCP-1000</t>
  </si>
  <si>
    <t>JEFA DE LA OFICINA  DE CONTROL DE PERSONAL</t>
  </si>
  <si>
    <t>BERENICE</t>
  </si>
  <si>
    <t>MEDEL</t>
  </si>
  <si>
    <t>ZAVALA</t>
  </si>
  <si>
    <t>26712254</t>
  </si>
  <si>
    <t>1BF7BA7424D8B72729549D84636CF66D</t>
  </si>
  <si>
    <t>OAC-1000</t>
  </si>
  <si>
    <t>JEFE DE LA OFICINA DE ASUNTOS CONTABLES Y FISCALES</t>
  </si>
  <si>
    <t>ALEJANDRO</t>
  </si>
  <si>
    <t>GONZALEZ</t>
  </si>
  <si>
    <t>LOMAS</t>
  </si>
  <si>
    <t>26712253</t>
  </si>
  <si>
    <t>5B908F5E70EC92FDB9F752F12A3A19CD</t>
  </si>
  <si>
    <t>DAA-1000</t>
  </si>
  <si>
    <t>JEFE(A) DE DEPARTAMENTO</t>
  </si>
  <si>
    <t>JEFE DEL DEPARTAMENTO DE ATENCION A ASUNTOS JURIDICOS</t>
  </si>
  <si>
    <t>DIRECCION JURIDICA</t>
  </si>
  <si>
    <t>NAVA</t>
  </si>
  <si>
    <t>26712252</t>
  </si>
  <si>
    <t>8E3DD4C8D2992AE57FA83E6E7B3C2787</t>
  </si>
  <si>
    <t>DRP-1000</t>
  </si>
  <si>
    <t>JEFE  DEL DEPARTAMENTO DE REGISTRO Y CONTROL DE PORTACION DE ARMAMENTO, MUNICIONES Y EQUIPO</t>
  </si>
  <si>
    <t>ALCAIDE</t>
  </si>
  <si>
    <t>26712251</t>
  </si>
  <si>
    <t>8CFC3FFA24DCA80B9BECA8B40A9E1103</t>
  </si>
  <si>
    <t>DC-1000</t>
  </si>
  <si>
    <t>JEFA DEL DEPARTAMENTO  DE CONTABILIDAD</t>
  </si>
  <si>
    <t>ALMA ELIZABETH</t>
  </si>
  <si>
    <t>DIEGO</t>
  </si>
  <si>
    <t>MORALES</t>
  </si>
  <si>
    <t>26712250</t>
  </si>
  <si>
    <t>6F66790204D01D3C23E535FA1281DF54</t>
  </si>
  <si>
    <t>DRM-1000</t>
  </si>
  <si>
    <t>JEFE DEL DEPARTAMENTO DE RECURSOS MATERIALES</t>
  </si>
  <si>
    <t>ANGEL JAIR</t>
  </si>
  <si>
    <t>FLORES</t>
  </si>
  <si>
    <t>26712249</t>
  </si>
  <si>
    <t>57F0C0E80671123D9426C6873AFB4F19</t>
  </si>
  <si>
    <t>DRH-1000</t>
  </si>
  <si>
    <t>JEFA DEL DEPARTAMENTO DE RECURSOS HUMANOS</t>
  </si>
  <si>
    <t>GABRIELA MONSERRAT</t>
  </si>
  <si>
    <t>PADILLA</t>
  </si>
  <si>
    <t>ASENCIO</t>
  </si>
  <si>
    <t>26712248</t>
  </si>
  <si>
    <t>BA277D37957E28264A00A2626F465620</t>
  </si>
  <si>
    <t>DRF-1000</t>
  </si>
  <si>
    <t>JEFA DEL DEPARTAMENTO DE RECURSOS FINANCIEROS</t>
  </si>
  <si>
    <t>ERICA YASMIN</t>
  </si>
  <si>
    <t>PASCUALON</t>
  </si>
  <si>
    <t>VAZQUEZ</t>
  </si>
  <si>
    <t>26712247</t>
  </si>
  <si>
    <t>2241D5F2E3166F66D230BDE1284CD909</t>
  </si>
  <si>
    <t>UG-1000</t>
  </si>
  <si>
    <t>JEFA DE LA UNIDAD DE GENERO</t>
  </si>
  <si>
    <t>ROCIO</t>
  </si>
  <si>
    <t>CORDERO</t>
  </si>
  <si>
    <t>BUSTAMANTE</t>
  </si>
  <si>
    <t>26712246</t>
  </si>
  <si>
    <t>4429C2CBEFB7A1C3477416D8BED115CC</t>
  </si>
  <si>
    <t>UT-1000</t>
  </si>
  <si>
    <t>JEFE DE LA UNIDAD DE TRANSPARENCIA</t>
  </si>
  <si>
    <t>RICARDO</t>
  </si>
  <si>
    <t>MEJIA</t>
  </si>
  <si>
    <t>SANCHEZ</t>
  </si>
  <si>
    <t>26712245</t>
  </si>
  <si>
    <t>3BC13CE1318E21C1453C4C97D8B7C950</t>
  </si>
  <si>
    <t>UI-1000</t>
  </si>
  <si>
    <t>JEFE DE LA UNIDAD DE INFORMATICA</t>
  </si>
  <si>
    <t>ISRAEL</t>
  </si>
  <si>
    <t>JOSE</t>
  </si>
  <si>
    <t>RUIZ</t>
  </si>
  <si>
    <t>23920.65</t>
  </si>
  <si>
    <t>21284.95</t>
  </si>
  <si>
    <t>26712244</t>
  </si>
  <si>
    <t>PRIMA VACACIONAL PAGADA EN EL TERCER TRIMESTRE</t>
  </si>
  <si>
    <t>FAD47C0145035400B8F1825CB666B506</t>
  </si>
  <si>
    <t>SCO-1000</t>
  </si>
  <si>
    <t>SUBDIRECTOR(A)</t>
  </si>
  <si>
    <t>SUBDIRECTOR DE CONTROL Y OPERATIVIDAD</t>
  </si>
  <si>
    <t>MARCELINO</t>
  </si>
  <si>
    <t>BARRERA</t>
  </si>
  <si>
    <t>24988.1</t>
  </si>
  <si>
    <t>21765</t>
  </si>
  <si>
    <t>26712243</t>
  </si>
  <si>
    <t>E19AC540C1C222D3EA9D8F4A6AEAE7CF</t>
  </si>
  <si>
    <t>SNC-1000</t>
  </si>
  <si>
    <t>SUBDIRECTOR DE NORMATIVIDAD Y COORDINACION INSTITUCIONAL</t>
  </si>
  <si>
    <t>ERICK</t>
  </si>
  <si>
    <t>SOLANO</t>
  </si>
  <si>
    <t>GUTIERREZ</t>
  </si>
  <si>
    <t>26712242</t>
  </si>
  <si>
    <t>F5E77DBB4F3789273E15EA94F65A5A5B</t>
  </si>
  <si>
    <t>SEJ-1000</t>
  </si>
  <si>
    <t>SECRETARIO(A) EJECUTIVO(A)</t>
  </si>
  <si>
    <t>SECRETARIA DE LA JUNTA DE GOBIERNO</t>
  </si>
  <si>
    <t>JUNTA DE GOBIERNO</t>
  </si>
  <si>
    <t>ROSA LUZ ANDREA</t>
  </si>
  <si>
    <t>REYES</t>
  </si>
  <si>
    <t>RINCONI</t>
  </si>
  <si>
    <t>26712241</t>
  </si>
  <si>
    <t>6AF174BD37B3677F29DAC62D986E78B3</t>
  </si>
  <si>
    <t>DO-1000</t>
  </si>
  <si>
    <t>DIRECTOR(A) DE AREA</t>
  </si>
  <si>
    <t>DIRECTOR OPERATIVO</t>
  </si>
  <si>
    <t>MARTIN</t>
  </si>
  <si>
    <t>CARRILLO</t>
  </si>
  <si>
    <t>27791.1</t>
  </si>
  <si>
    <t>23969</t>
  </si>
  <si>
    <t>26712240</t>
  </si>
  <si>
    <t>2D2DE07E9E8C88CF6F01E1BA0BCA772A</t>
  </si>
  <si>
    <t>DJ-1000</t>
  </si>
  <si>
    <t>DIRECTOR JURIDICO</t>
  </si>
  <si>
    <t>JUAN ANTONIO</t>
  </si>
  <si>
    <t>TORRES</t>
  </si>
  <si>
    <t>FRAGOSO</t>
  </si>
  <si>
    <t>26712239</t>
  </si>
  <si>
    <t>CE664AA94550C5919F7116D7F645C8D5</t>
  </si>
  <si>
    <t>DFA-100</t>
  </si>
  <si>
    <t>DIRECTORA DE FINANZAS Y ADMINISTRACION</t>
  </si>
  <si>
    <t>VASTI MADAI</t>
  </si>
  <si>
    <t>CABRERA</t>
  </si>
  <si>
    <t>CRUSILLO</t>
  </si>
  <si>
    <t>30937.35</t>
  </si>
  <si>
    <t>27115.25</t>
  </si>
  <si>
    <t>26712238</t>
  </si>
  <si>
    <t>25453947</t>
  </si>
  <si>
    <t>25453946</t>
  </si>
  <si>
    <t>25453945</t>
  </si>
  <si>
    <t>25453944</t>
  </si>
  <si>
    <t>25453943</t>
  </si>
  <si>
    <t>25453942</t>
  </si>
  <si>
    <t>25453941</t>
  </si>
  <si>
    <t>25453940</t>
  </si>
  <si>
    <t>25453939</t>
  </si>
  <si>
    <t>25453966</t>
  </si>
  <si>
    <t>25453965</t>
  </si>
  <si>
    <t>25453964</t>
  </si>
  <si>
    <t>21084.95</t>
  </si>
  <si>
    <t>25453963</t>
  </si>
  <si>
    <t>25453962</t>
  </si>
  <si>
    <t>25453961</t>
  </si>
  <si>
    <t>25453960</t>
  </si>
  <si>
    <t>25453959</t>
  </si>
  <si>
    <t>25453958</t>
  </si>
  <si>
    <t>25453957</t>
  </si>
  <si>
    <t>25453956</t>
  </si>
  <si>
    <t>25453955</t>
  </si>
  <si>
    <t>25453954</t>
  </si>
  <si>
    <t>25453953</t>
  </si>
  <si>
    <t>25453952</t>
  </si>
  <si>
    <t>25453951</t>
  </si>
  <si>
    <t>25453950</t>
  </si>
  <si>
    <t>25453949</t>
  </si>
  <si>
    <t>25453948</t>
  </si>
  <si>
    <t>25031063</t>
  </si>
  <si>
    <t>25031064</t>
  </si>
  <si>
    <t>25031065</t>
  </si>
  <si>
    <t>25031066</t>
  </si>
  <si>
    <t>25031067</t>
  </si>
  <si>
    <t>25031068</t>
  </si>
  <si>
    <t>25031069</t>
  </si>
  <si>
    <t>25031070</t>
  </si>
  <si>
    <t>40180.18</t>
  </si>
  <si>
    <t>25031044</t>
  </si>
  <si>
    <t>25031045</t>
  </si>
  <si>
    <t>25031046</t>
  </si>
  <si>
    <t>25031047</t>
  </si>
  <si>
    <t>25031048</t>
  </si>
  <si>
    <t>25031049</t>
  </si>
  <si>
    <t>24054</t>
  </si>
  <si>
    <t>25031050</t>
  </si>
  <si>
    <t>25031051</t>
  </si>
  <si>
    <t>25031052</t>
  </si>
  <si>
    <t>25031053</t>
  </si>
  <si>
    <t>25031054</t>
  </si>
  <si>
    <t>25031055</t>
  </si>
  <si>
    <t>25031056</t>
  </si>
  <si>
    <t>25031057</t>
  </si>
  <si>
    <t>25031058</t>
  </si>
  <si>
    <t>25031059</t>
  </si>
  <si>
    <t>25031060</t>
  </si>
  <si>
    <t>25031061</t>
  </si>
  <si>
    <t>25031062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</si>
  <si>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</si>
  <si>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</si>
  <si>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</si>
  <si>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</si>
  <si>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</si>
  <si>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</si>
  <si>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</si>
  <si>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</si>
  <si>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 prestadora de servicios profesionales</t>
  </si>
  <si>
    <t>Otro</t>
  </si>
  <si>
    <t>No binario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</si>
  <si>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</si>
  <si>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</si>
  <si>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</si>
  <si>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</si>
  <si>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</si>
  <si>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</si>
  <si>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</si>
  <si>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</si>
  <si>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</si>
  <si>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</si>
  <si>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</si>
  <si>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431926956DDFFB15D9DF738491B22980</t>
  </si>
  <si>
    <t>SUELDO BASE</t>
  </si>
  <si>
    <t>38921.4</t>
  </si>
  <si>
    <t>MENSUAL</t>
  </si>
  <si>
    <t>431926956DDFFB15ED4B037BDBE9099B</t>
  </si>
  <si>
    <t>COMPENSACION</t>
  </si>
  <si>
    <t>2298</t>
  </si>
  <si>
    <t>431926956DDFFB152B27DB150780B38E</t>
  </si>
  <si>
    <t>APOYO MEDICO</t>
  </si>
  <si>
    <t>469.24</t>
  </si>
  <si>
    <t>431926956DDFFB159913F6D5B63809F0</t>
  </si>
  <si>
    <t>DESPENSA</t>
  </si>
  <si>
    <t>234.62</t>
  </si>
  <si>
    <t>431926956DDFFB15435A3661F5A1C9B1</t>
  </si>
  <si>
    <t>AYUDA TRANSPORTE</t>
  </si>
  <si>
    <t>431926956DDFFB1535EF890E2E78A4DB</t>
  </si>
  <si>
    <t>CASA-HABITACION</t>
  </si>
  <si>
    <t>0370D25E014AE94FC14C2EED0115B55F</t>
  </si>
  <si>
    <t>13479.6</t>
  </si>
  <si>
    <t>0370D25E014AE94FBE4569A06EB7B86C</t>
  </si>
  <si>
    <t>7583</t>
  </si>
  <si>
    <t>0370D25E014AE94F3FFEDF7FC716ABC0</t>
  </si>
  <si>
    <t>0370D25E014AE94FA283CCFF4D20515C</t>
  </si>
  <si>
    <t>0370D25E014AE94FDB9A7A4C7545E963</t>
  </si>
  <si>
    <t>0370D25E014AE94F98DA61FA6989EFC7</t>
  </si>
  <si>
    <t>3E59E528626B8DB08DF387AF4568D411</t>
  </si>
  <si>
    <t>12750</t>
  </si>
  <si>
    <t>3E59E528626B8DB0033ED0209E94E0D3</t>
  </si>
  <si>
    <t>6913</t>
  </si>
  <si>
    <t>3E59E528626B8DB00470B569CCE06A09</t>
  </si>
  <si>
    <t>3E59E528626B8DB0D694400B74DD6155</t>
  </si>
  <si>
    <t>F8B12CE29C83D5A0AF0FA41235B765A9</t>
  </si>
  <si>
    <t>F8B12CE29C83D5A0364DD3A496F81C6B</t>
  </si>
  <si>
    <t>APOYO CASA HABITACION</t>
  </si>
  <si>
    <t>710F9A0C1B3E4B4E1783903546B86B87</t>
  </si>
  <si>
    <t>710F9A0C1B3E4B4E9B51580BB53487BD</t>
  </si>
  <si>
    <t>7329</t>
  </si>
  <si>
    <t>CD232844C23D587B46F672483EA5B799</t>
  </si>
  <si>
    <t>CD232844C23D587B35CF89DD1942D3A0</t>
  </si>
  <si>
    <t>CD232844C23D587B51991A5424610BED</t>
  </si>
  <si>
    <t>CD232844C23D587B6043AA6E0A94FFFB</t>
  </si>
  <si>
    <t>7B57DC8CAF44E4DDD2C6850FAF59BC1B</t>
  </si>
  <si>
    <t>7B57DC8CAF44E4DDFF659CAF4FC34CC9</t>
  </si>
  <si>
    <t>7B57DC8CAF44E4DDBAC8E330A31FA936</t>
  </si>
  <si>
    <t>7B57DC8CAF44E4DD5405FB9EB1D668BF</t>
  </si>
  <si>
    <t>7B57DC8CAF44E4DDDF4EDD23D97BCEA4</t>
  </si>
  <si>
    <t>7B57DC8CAF44E4DDBE6A29616D8D64E0</t>
  </si>
  <si>
    <t>5A283F564C32D506227E7E6162AEDEC7</t>
  </si>
  <si>
    <t>5A283F564C32D506844F6C0110E52F1D</t>
  </si>
  <si>
    <t>5A283F564C32D5066385AAA70DD84194</t>
  </si>
  <si>
    <t>5A283F564C32D506EB2238A746D74786</t>
  </si>
  <si>
    <t>5A283F564C32D50624BBC662CC47862F</t>
  </si>
  <si>
    <t>5A283F564C32D506893FA94F06E61D09</t>
  </si>
  <si>
    <t>83484A406585CB61EA456EF141C7251E</t>
  </si>
  <si>
    <t>10455</t>
  </si>
  <si>
    <t>83484A406585CB6104E7EBFA2A4EFF7E</t>
  </si>
  <si>
    <t>5089</t>
  </si>
  <si>
    <t>83484A406585CB61CF80E1FC569891A3</t>
  </si>
  <si>
    <t>83484A406585CB6166F5485581C2ABD0</t>
  </si>
  <si>
    <t>83484A406585CB615B72328EEDEB79C0</t>
  </si>
  <si>
    <t>83484A406585CB6166ACADB898828D08</t>
  </si>
  <si>
    <t>6BC4174F5F9C5862A0A1036498EE8A23</t>
  </si>
  <si>
    <t>6BC4174F5F9C5862729A669697FDA8FB</t>
  </si>
  <si>
    <t>6BC4174F5F9C58627ADCDB45FCC99D2C</t>
  </si>
  <si>
    <t>6BC4174F5F9C586244CB7186E08911E7</t>
  </si>
  <si>
    <t>6BC4174F5F9C58628FA58418A9982A6E</t>
  </si>
  <si>
    <t>EEB9C2A36834DC7E868441854D72F4C1</t>
  </si>
  <si>
    <t>9126FED731B4D4B52B902598C1F22774</t>
  </si>
  <si>
    <t>9126FED731B4D4B59CFF938985BCEAA8</t>
  </si>
  <si>
    <t>9126FED731B4D4B56D830154A7483291</t>
  </si>
  <si>
    <t>B7DFA96B3946C9C56328C0BE5C0E86A4</t>
  </si>
  <si>
    <t>B7DFA96B3946C9C554AB5A2BF34C516B</t>
  </si>
  <si>
    <t>B7DFA96B3946C9C58EE255AFAF576255</t>
  </si>
  <si>
    <t>C73AE93949557AFB3E0E0793221788A4</t>
  </si>
  <si>
    <t>45F9C8D378F762CABE84268D1EF76D98</t>
  </si>
  <si>
    <t>45F9C8D378F762CA78A1CE639219944D</t>
  </si>
  <si>
    <t>45F9C8D378F762CA11C7E7EC7FBA253D</t>
  </si>
  <si>
    <t>45F9C8D378F762CAD28C85201E92515E</t>
  </si>
  <si>
    <t>45F9C8D378F762CA6CC4F0F67C8A8D21</t>
  </si>
  <si>
    <t>39C3306AA0A11A92B89BF3727F0F12DB</t>
  </si>
  <si>
    <t>39C3306AA0A11A92B3153666A87A8F0A</t>
  </si>
  <si>
    <t>39C3306AA0A11A924752F3A89AB4E2F0</t>
  </si>
  <si>
    <t>39C3306AA0A11A927465FD8448337458</t>
  </si>
  <si>
    <t>39C3306AA0A11A926DF41FA198FC47B0</t>
  </si>
  <si>
    <t>39C3306AA0A11A92D1BC4D9D032F6D7F</t>
  </si>
  <si>
    <t>1C3EB4EFBFE02CC80E7F1A27EFBA4218</t>
  </si>
  <si>
    <t>1C3EB4EFBFE02CC863409148AC9ADFE3</t>
  </si>
  <si>
    <t>1C3EB4EFBFE02CC8B9BE601F2AEA1CBD</t>
  </si>
  <si>
    <t>1C3EB4EFBFE02CC87B33B3782DE29130</t>
  </si>
  <si>
    <t>1C3EB4EFBFE02CC84721AE20CB3A04A9</t>
  </si>
  <si>
    <t>1C3EB4EFBFE02CC8E181654F98132C08</t>
  </si>
  <si>
    <t>29BC7008EE41D76F66E59AA241599431</t>
  </si>
  <si>
    <t>29BC7008EE41D76F0953F5CDDBCCB540</t>
  </si>
  <si>
    <t>29BC7008EE41D76F41DEE284DD82DA3D</t>
  </si>
  <si>
    <t>29BC7008EE41D76F7B49698B6717B1D4</t>
  </si>
  <si>
    <t>29BC7008EE41D76F53EBDEF8ED4AA85E</t>
  </si>
  <si>
    <t>B20B37F4B61B9F7C725BDEDDB5F99FA9</t>
  </si>
  <si>
    <t>51D54E0C307560335E776294A623C886</t>
  </si>
  <si>
    <t>51D54E0C30756033CE0EC2EF8F10C204</t>
  </si>
  <si>
    <t>51D54E0C307560332B98FD623F1F2118</t>
  </si>
  <si>
    <t>FEEC73FBB677FDFADC16481E0A5DDC86</t>
  </si>
  <si>
    <t>FEEC73FBB677FDFA1AE1AA47C100C812</t>
  </si>
  <si>
    <t>FEEC73FBB677FDFAA1E518E913FE2EDD</t>
  </si>
  <si>
    <t>CC32CA2227DB113487A9D4DC31DD6B0B</t>
  </si>
  <si>
    <t>B3FFC8EE94920D8DBE991353A15D6171</t>
  </si>
  <si>
    <t>B3FFC8EE94920D8D6A3E4D0D89606A20</t>
  </si>
  <si>
    <t>B3FFC8EE94920D8DB84E024B723045E5</t>
  </si>
  <si>
    <t>B3FFC8EE94920D8D4D3E4A0CB1009907</t>
  </si>
  <si>
    <t>B3FFC8EE94920D8D1255E491096663DA</t>
  </si>
  <si>
    <t>FC7EBFA1F2857A5AC8B59E23DF4E8002</t>
  </si>
  <si>
    <t>FC7EBFA1F2857A5A96547B70ED108E9F</t>
  </si>
  <si>
    <t>FC7EBFA1F2857A5A466BD4EFD383E1A9</t>
  </si>
  <si>
    <t>FC7EBFA1F2857A5A32365CF346563078</t>
  </si>
  <si>
    <t>FC7EBFA1F2857A5A6F38634A62C36DD9</t>
  </si>
  <si>
    <t>FC7EBFA1F2857A5AE39E1605B4817751</t>
  </si>
  <si>
    <t>7BEA5C2561AB49FEEDCE9A19A34C8014</t>
  </si>
  <si>
    <t>7BEA5C2561AB49FEEA77AEB9E830796C</t>
  </si>
  <si>
    <t>7BEA5C2561AB49FE535E9E94914ED806</t>
  </si>
  <si>
    <t>7BEA5C2561AB49FE9C48DED46AA1AFC0</t>
  </si>
  <si>
    <t>7BEA5C2561AB49FE11B5B79F8382E8CC</t>
  </si>
  <si>
    <t>7BEA5C2561AB49FE65027EE436121340</t>
  </si>
  <si>
    <t>1109DEFE1D5F043A2AF58747C6406337</t>
  </si>
  <si>
    <t>1109DEFE1D5F043A5269294A8C70444D</t>
  </si>
  <si>
    <t>1109DEFE1D5F043AFCCEA7BF185DEB03</t>
  </si>
  <si>
    <t>1109DEFE1D5F043AB11B47C6154856E9</t>
  </si>
  <si>
    <t>1109DEFE1D5F043ACCE91DBDD2B198C4</t>
  </si>
  <si>
    <t>163660B91887CE5AFC4720248DB8D52B</t>
  </si>
  <si>
    <t>7AC8A656C7D7C6433D0720CB36A6DBA2</t>
  </si>
  <si>
    <t>7AC8A656C7D7C64395B36A7DED351C86</t>
  </si>
  <si>
    <t>7AC8A656C7D7C643A66357E6A3E965FE</t>
  </si>
  <si>
    <t>362AC8DC0A97FCCB7ABAEB0CD66E0704</t>
  </si>
  <si>
    <t>362AC8DC0A97FCCBE9E5FCA2E9A82788</t>
  </si>
  <si>
    <t>362AC8DC0A97FCCBB710743F227051AF</t>
  </si>
  <si>
    <t>28DDC581E6D61810C5F397311E449EBD</t>
  </si>
  <si>
    <t>28DDC581E6D6181045BE5725685CD72D</t>
  </si>
  <si>
    <t>28DDC581E6D61810370EE31D5E281909</t>
  </si>
  <si>
    <t>A52801D82BDAAB4C30FAF62CC58AFF9A</t>
  </si>
  <si>
    <t>A52801D82BDAAB4C08444BC271F60F9A</t>
  </si>
  <si>
    <t>A52801D82BDAAB4C3324771BF4B9547A</t>
  </si>
  <si>
    <t>A76C56E218794363E3324029FF7C23BE</t>
  </si>
  <si>
    <t>A76C56E21879436387801A7C7BED3F4F</t>
  </si>
  <si>
    <t>13E301609B63AD074D06B43113BD764C</t>
  </si>
  <si>
    <t>13E301609B63AD079C54C91C4041136D</t>
  </si>
  <si>
    <t>13E301609B63AD071197E2F70ECDEE0E</t>
  </si>
  <si>
    <t>13E301609B63AD072A461F52A9CC9434</t>
  </si>
  <si>
    <t>13E301609B63AD07CD014C71587318A2</t>
  </si>
  <si>
    <t>PRIMA VACACIONAL</t>
  </si>
  <si>
    <t>1684.95</t>
  </si>
  <si>
    <t>230275FE2C5384ABA70A092C57BEBC60</t>
  </si>
  <si>
    <t>18312</t>
  </si>
  <si>
    <t>230275FE2C5384AB5D63A5E687A2E048</t>
  </si>
  <si>
    <t>5503</t>
  </si>
  <si>
    <t>230275FE2C5384AB278BDBF6293F1997</t>
  </si>
  <si>
    <t>230275FE2C5384AB2FC4F4B9C914FB0F</t>
  </si>
  <si>
    <t>230275FE2C5384AB75BA168FB192880D</t>
  </si>
  <si>
    <t>230275FE2C5384AB108A9A3A6FD2B6CC</t>
  </si>
  <si>
    <t>B7676623F658BD304503E4D13B8FAE2D</t>
  </si>
  <si>
    <t>B7676623F658BD30F43AA50229944286</t>
  </si>
  <si>
    <t>B7676623F658BD30EE47815F932753CC</t>
  </si>
  <si>
    <t>B7676623F658BD3002A814396FE60A12</t>
  </si>
  <si>
    <t>B7676623F658BD3034B4A6822A2C82B2</t>
  </si>
  <si>
    <t>B7676623F658BD300DC0D833A82CC017</t>
  </si>
  <si>
    <t>A3F1DE41BDD3295CECF28D6B8E416148</t>
  </si>
  <si>
    <t>A3F1DE41BDD3295C1520E48B89D8D81B</t>
  </si>
  <si>
    <t>A3F1DE41BDD3295CE194CAF7CF50DEDC</t>
  </si>
  <si>
    <t>A3F1DE41BDD3295CE8ECE946FCA54B80</t>
  </si>
  <si>
    <t>A3F1DE41BDD3295C940CF230657814E8</t>
  </si>
  <si>
    <t>A3F1DE41BDD3295C3C1AF798B7B0FC07</t>
  </si>
  <si>
    <t>FF5B954DBBDCA1DDA1F673B47B0D0D0B</t>
  </si>
  <si>
    <t>25170</t>
  </si>
  <si>
    <t>FF5B954DBBDCA1DDBCE88D982BA9DFD4</t>
  </si>
  <si>
    <t>1448</t>
  </si>
  <si>
    <t>FF5B954DBBDCA1DDFE6ED752C77AC549</t>
  </si>
  <si>
    <t>FF5B954DBBDCA1DD70DBD540374BB417</t>
  </si>
  <si>
    <t>F18C5D4CD93B549AC295913FDEF4140E</t>
  </si>
  <si>
    <t>F18C5D4CD93B549A90A5E894F75DF99B</t>
  </si>
  <si>
    <t>02AFEFE47FCAA027E114AEB916F38ADF</t>
  </si>
  <si>
    <t>02AFEFE47FCAA027BE7741D190AD6BD3</t>
  </si>
  <si>
    <t>56F18F0F0B24DDCCB61FF7CD5C2EF734</t>
  </si>
  <si>
    <t>56F18F0F0B24DDCCAB7BECEF8553B19C</t>
  </si>
  <si>
    <t>56F18F0F0B24DDCC4EF07311A79225B2</t>
  </si>
  <si>
    <t>56F18F0F0B24DDCCA042B87F4ACAB3EE</t>
  </si>
  <si>
    <t>E24CDCC4B85FC62921D6B8D25CA3D5B7</t>
  </si>
  <si>
    <t>E24CDCC4B85FC6296432995E95FBC6EE</t>
  </si>
  <si>
    <t>E24CDCC4B85FC629D2A028BF75A0FD96</t>
  </si>
  <si>
    <t>E24CDCC4B85FC629889AF073AE067A98</t>
  </si>
  <si>
    <t>E24CDCC4B85FC62910E126657137AF69</t>
  </si>
  <si>
    <t>E24CDCC4B85FC62920EA4F409F4F0C80</t>
  </si>
  <si>
    <t>1A3329C73FC3206A76E363A76B8D4AA9</t>
  </si>
  <si>
    <t>FAA2121EB2D6F823190D07D5B7BCA27B</t>
  </si>
  <si>
    <t>FAA2121EB2D6F82392E72D5B8B0E66FC</t>
  </si>
  <si>
    <t>FAA2121EB2D6F8235527D3CAB9379549</t>
  </si>
  <si>
    <t>FAA2121EB2D6F823467AF2541BE143D4</t>
  </si>
  <si>
    <t>FAA2121EB2D6F82356F7A317457E5D8C</t>
  </si>
  <si>
    <t>FABDAE71E7FD089C5369DDE9E041071E</t>
  </si>
  <si>
    <t>FABDAE71E7FD089CEF39CE9DB6456201</t>
  </si>
  <si>
    <t>FABDAE71E7FD089CE22E64C87E05D257</t>
  </si>
  <si>
    <t>FABDAE71E7FD089CA74A014737C80867</t>
  </si>
  <si>
    <t>FABDAE71E7FD089C65CF66E1F8DE1891</t>
  </si>
  <si>
    <t>FABDAE71E7FD089C01ED91EE6EAE3B2E</t>
  </si>
  <si>
    <t>FABDAE71E7FD089C27D42F78F3FD17F3</t>
  </si>
  <si>
    <t>2289</t>
  </si>
  <si>
    <t>3DE2274419F7336C0850BDB587BBBB47</t>
  </si>
  <si>
    <t>3DE2274419F7336C8CD2E3039926D597</t>
  </si>
  <si>
    <t>3DE2274419F7336CC7848C8078431EE2</t>
  </si>
  <si>
    <t>3DE2274419F7336C53F9314A8DAB2FF4</t>
  </si>
  <si>
    <t>3DE2274419F7336C7126F641E8B8F73D</t>
  </si>
  <si>
    <t>3DE2274419F7336CA467B0B0B5A4964A</t>
  </si>
  <si>
    <t>7A520EF5B4B4B67322F77CE5D5EED19C</t>
  </si>
  <si>
    <t>7A520EF5B4B4B6730D027574DC3F66E2</t>
  </si>
  <si>
    <t>7A520EF5B4B4B6739F4E51C7A824CE5D</t>
  </si>
  <si>
    <t>7A520EF5B4B4B673032797A3C5C72B64</t>
  </si>
  <si>
    <t>7A520EF5B4B4B673648470186167C1B6</t>
  </si>
  <si>
    <t>7A520EF5B4B4B673629FCB98ACB08F0C</t>
  </si>
  <si>
    <t>C2FDC5B16D0B45F4A91B90C8355074E3</t>
  </si>
  <si>
    <t>C2FDC5B16D0B45F4B72B569D3A0537D0</t>
  </si>
  <si>
    <t>C2FDC5B16D0B45F4FA5F4624E29FDB3C</t>
  </si>
  <si>
    <t>5FFE181D6A25E0121AB7AC3BD7F9BA30</t>
  </si>
  <si>
    <t>5FFE181D6A25E01250D2CFA5B4AC35C1</t>
  </si>
  <si>
    <t>5FFE181D6A25E0126D3A5B8F53F37164</t>
  </si>
  <si>
    <t>ACBA57E0C9C7D6749E8347AA260DBEF4</t>
  </si>
  <si>
    <t>ACBA57E0C9C7D674BA4CC2458447A7EA</t>
  </si>
  <si>
    <t>ACBA57E0C9C7D674E04280C49D4F221F</t>
  </si>
  <si>
    <t>ACBA57E0C9C7D6742EFD3E751EB6821F</t>
  </si>
  <si>
    <t>ACBA57E0C9C7D67420FC8E41FDCEA743</t>
  </si>
  <si>
    <t>06CA921D699833B8838874E0AD70B62E</t>
  </si>
  <si>
    <t>06CA921D699833B8D2889D4379674804</t>
  </si>
  <si>
    <t>3146.25</t>
  </si>
  <si>
    <t>5037D0FA219494FB8DF2E20316BD3E46</t>
  </si>
  <si>
    <t>5037D0FA219494FB89F92CED6B72DE0B</t>
  </si>
  <si>
    <t>5037D0FA219494FB68BB47F757636652</t>
  </si>
  <si>
    <t>5037D0FA219494FB428C8740F3BDE949</t>
  </si>
  <si>
    <t>FE559F1C55A3760753942E3F5140E951</t>
  </si>
  <si>
    <t>FE559F1C55A376076C3732668335F4F9</t>
  </si>
  <si>
    <t>FE559F1C55A37607E621D43B6A4A51E1</t>
  </si>
  <si>
    <t>733C934BCFA364BBD439D47A81957DCD</t>
  </si>
  <si>
    <t>733C934BCFA364BB59D45F20E46B1F7F</t>
  </si>
  <si>
    <t>9E3A3B9F256B27598999F89795814612</t>
  </si>
  <si>
    <t>9E3A3B9F256B27596CABFF1FA9F009CB</t>
  </si>
  <si>
    <t>9E3A3B9F256B2759D341A68F75D4A37D</t>
  </si>
  <si>
    <t>9E3A3B9F256B2759C027898A9BDD1DE2</t>
  </si>
  <si>
    <t>49E11498784575D8FB43C92A6751E788</t>
  </si>
  <si>
    <t>49E11498784575D8118EC535AF671FE9</t>
  </si>
  <si>
    <t>49E11498784575D89B19741D3CB32EFA</t>
  </si>
  <si>
    <t>49E11498784575D89DAFD55DCFF01070</t>
  </si>
  <si>
    <t>49E11498784575D88BE7D4EF57B08195</t>
  </si>
  <si>
    <t>49E11498784575D8C9E14E5D85817529</t>
  </si>
  <si>
    <t>28F34817D639A81AFA95E236D8923134</t>
  </si>
  <si>
    <t>28F34817D639A81A6041496294B93356</t>
  </si>
  <si>
    <t>28F34817D639A81A0EE88068D3DD1382</t>
  </si>
  <si>
    <t>28F34817D639A81A1DB6E592D5EB1242</t>
  </si>
  <si>
    <t>28F34817D639A81A35363A8507CEEACA</t>
  </si>
  <si>
    <t>28F34817D639A81A35460BE0D696D482</t>
  </si>
  <si>
    <t>669693C62C6966F7A5E60CE58B6D7E38</t>
  </si>
  <si>
    <t>669693C62C6966F724C98F7D7D388357</t>
  </si>
  <si>
    <t>669693C62C6966F710AAA69B72B83F35</t>
  </si>
  <si>
    <t>669693C62C6966F7797DA640DB899E38</t>
  </si>
  <si>
    <t>669693C62C6966F71B1599690CC045C2</t>
  </si>
  <si>
    <t>669693C62C6966F7A05AAF8700181E77</t>
  </si>
  <si>
    <t>5712069079DB4D60F29D68340021AA2B</t>
  </si>
  <si>
    <t>5712069079DB4D60B00E1E4AB1AA1806</t>
  </si>
  <si>
    <t>5712069079DB4D60C487192ACF4AE86B</t>
  </si>
  <si>
    <t>5712069079DB4D60ACD4B9AD7173DDBA</t>
  </si>
  <si>
    <t>5712069079DB4D60F060B8057F0ABDDD</t>
  </si>
  <si>
    <t>5712069079DB4D607E507D5C8A0E6644</t>
  </si>
  <si>
    <t>B39C56C9A840822F73414088137F712F</t>
  </si>
  <si>
    <t>B39C56C9A840822F96E6495218FD60D5</t>
  </si>
  <si>
    <t>7370</t>
  </si>
  <si>
    <t>B39C56C9A840822F3A4D818229A2C751</t>
  </si>
  <si>
    <t>B39C56C9A840822F61207FE66A61C3BE</t>
  </si>
  <si>
    <t>B39C56C9A840822F90895D0276D6E5AE</t>
  </si>
  <si>
    <t>698E13C61965779C3BAAA519331C34F6</t>
  </si>
  <si>
    <t>698E13C61965779CE39417C3D3395F9B</t>
  </si>
  <si>
    <t>B94321C188846D6AC82BC4FA3F27F6D0</t>
  </si>
  <si>
    <t>B94321C188846D6AF95472F79C1F0CE2</t>
  </si>
  <si>
    <t>B94321C188846D6A011016E562A681AC</t>
  </si>
  <si>
    <t>96DC2BA413667B19CE83719863D3C826</t>
  </si>
  <si>
    <t>96DC2BA413667B190E2E5F6C0CAD19BA</t>
  </si>
  <si>
    <t>96DC2BA413667B192EC2D73890E6EF2E</t>
  </si>
  <si>
    <t>0379CC67A309E40390A26E2621D1B26B</t>
  </si>
  <si>
    <t>B3D3470F409B9C2BD6BAA4F6DA36D006</t>
  </si>
  <si>
    <t>B3D3470F409B9C2B781ECCDDC6C5DBEE</t>
  </si>
  <si>
    <t>B3D3470F409B9C2B76811AC824E24D82</t>
  </si>
  <si>
    <t>B3D3470F409B9C2BB409D1CCEE98AAD5</t>
  </si>
  <si>
    <t>B3D3470F409B9C2B4B9524A2E7ACA0C2</t>
  </si>
  <si>
    <t>C7C9D1F6B31C21999690085D5C22A3AB</t>
  </si>
  <si>
    <t>C7C9D1F6B31C2199A9E8A81DAC484F45</t>
  </si>
  <si>
    <t>C7C9D1F6B31C2199271646F314CA13DC</t>
  </si>
  <si>
    <t>C7C9D1F6B31C2199A717777829B1918F</t>
  </si>
  <si>
    <t>C7C9D1F6B31C2199EEEEBADC191FDD4C</t>
  </si>
  <si>
    <t>C7C9D1F6B31C2199E39DD9550049558B</t>
  </si>
  <si>
    <t>C7C9D1F6B31C2199A47EBBBAFFB22579</t>
  </si>
  <si>
    <t>05B851440BD9DFD657B1900984756B3D</t>
  </si>
  <si>
    <t>05B851440BD9DFD6DF18644DA3620F9C</t>
  </si>
  <si>
    <t>05B851440BD9DFD65E7C30A49793D29B</t>
  </si>
  <si>
    <t>05B851440BD9DFD6258CAD9D97CB129C</t>
  </si>
  <si>
    <t>05B851440BD9DFD61ABF6FA5594F503F</t>
  </si>
  <si>
    <t>05B851440BD9DFD67A4AAA57A441F54B</t>
  </si>
  <si>
    <t>F86FCE0CB77BF0296990392B032C5F22</t>
  </si>
  <si>
    <t>F86FCE0CB77BF02974A857BFB86044E4</t>
  </si>
  <si>
    <t>F86FCE0CB77BF02981B0FB4EC8E4B966</t>
  </si>
  <si>
    <t>F86FCE0CB77BF0295477DC034096D311</t>
  </si>
  <si>
    <t>F86FCE0CB77BF029C8A58820A8E27E47</t>
  </si>
  <si>
    <t>F86FCE0CB77BF0293D760A26907F423A</t>
  </si>
  <si>
    <t>F86FCE0CB77BF029B83612ED8141B429</t>
  </si>
  <si>
    <t>2D9BECD2718F83CFED6A2CA42C3A7891</t>
  </si>
  <si>
    <t>2D9BECD2718F83CFD5A1B16314BCBF23</t>
  </si>
  <si>
    <t>2D9BECD2718F83CF7504F566C723CDD6</t>
  </si>
  <si>
    <t>2D9BECD2718F83CF27E85994C3114A34</t>
  </si>
  <si>
    <t>2D9BECD2718F83CF0B78484B38E67568</t>
  </si>
  <si>
    <t>2D9BECD2718F83CFB1EF11965D026792</t>
  </si>
  <si>
    <t>F5A3FCE0E837617D172741975D0302B9</t>
  </si>
  <si>
    <t>F5A3FCE0E837617DB0DB12928798361F</t>
  </si>
  <si>
    <t>F5A3FCE0E837617D31E7E67A2CB6F64E</t>
  </si>
  <si>
    <t>F5A3FCE0E837617D8FBF7ABAD87FDB36</t>
  </si>
  <si>
    <t>F5A3FCE0E837617DC59CF080E5DFFCB1</t>
  </si>
  <si>
    <t>FE7AF4A7C0244B45A63F362BDADF507E</t>
  </si>
  <si>
    <t>FE7AF4A7C0244B454F1BCEBB5A871544</t>
  </si>
  <si>
    <t>956B500445F85275D5BAA66F4716D88C</t>
  </si>
  <si>
    <t>956B500445F8527513C259DEAD73FD8B</t>
  </si>
  <si>
    <t>956B500445F8527568024B7FE0C8040D</t>
  </si>
  <si>
    <t>54BE3630FD0550839431C57CB2749A25</t>
  </si>
  <si>
    <t>54BE3630FD055083CBE925C589B2A143</t>
  </si>
  <si>
    <t>54BE3630FD05508373D38EE595F8230C</t>
  </si>
  <si>
    <t>60BB21019DD4FEFAB30D5E4F20F91E39</t>
  </si>
  <si>
    <t>D70D05FED55C8F19EC47B2883A8851ED</t>
  </si>
  <si>
    <t>D70D05FED55C8F19A99E6FC91E8E61BE</t>
  </si>
  <si>
    <t>D70D05FED55C8F1918AC3C104DE08CCA</t>
  </si>
  <si>
    <t>D70D05FED55C8F1994ADAC1208B6597D</t>
  </si>
  <si>
    <t>D70D05FED55C8F1957A60342367CDD7D</t>
  </si>
  <si>
    <t>DB94B28727977F7037C6A61E4DFC62D5</t>
  </si>
  <si>
    <t>DB94B28727977F70EFCBF82CB2246722</t>
  </si>
  <si>
    <t>DB94B28727977F70C3EF1F94E9238C41</t>
  </si>
  <si>
    <t>DB94B28727977F70FC0F026C8C284DC6</t>
  </si>
  <si>
    <t>DB94B28727977F7023EF87401ECED25A</t>
  </si>
  <si>
    <t>DB94B28727977F70543BD6C2C8636637</t>
  </si>
  <si>
    <t>510805A49B0A7F1A13C7C3C4F0CCCF72</t>
  </si>
  <si>
    <t>510805A49B0A7F1A3EFD681AF5BCE954</t>
  </si>
  <si>
    <t>510805A49B0A7F1A775F272CD4BA94BD</t>
  </si>
  <si>
    <t>510805A49B0A7F1AF0CB6799C277DD51</t>
  </si>
  <si>
    <t>510805A49B0A7F1A88AD813A7C6A701F</t>
  </si>
  <si>
    <t>510805A49B0A7F1AD727E10F66E420E3</t>
  </si>
  <si>
    <t>EACBD888A64C6290D55738DF2EF8FF0C</t>
  </si>
  <si>
    <t>EACBD888A64C6290BB210153A9E9003F</t>
  </si>
  <si>
    <t>EACBD888A64C62901DC610F2AEB60C1E</t>
  </si>
  <si>
    <t>EACBD888A64C6290F6E30A7F00A90E3F</t>
  </si>
  <si>
    <t>EACBD888A64C6290BE098088AB232138</t>
  </si>
  <si>
    <t>EACBD888A64C6290CB496FBFAD0E98CA</t>
  </si>
  <si>
    <t>746D4AC3A96B4DA36E7D2AC09254CD1D</t>
  </si>
  <si>
    <t>EACBD888A64C62900BDCD5325C02EF93</t>
  </si>
  <si>
    <t>EC16715A2A0ECAF6704EEC64CAE4551D</t>
  </si>
  <si>
    <t>EC16715A2A0ECAF65B6999DDA4688483</t>
  </si>
  <si>
    <t>EC16715A2A0ECAF64C02D27F1AC1C48B</t>
  </si>
  <si>
    <t>EC16715A2A0ECAF6057176C74F21A759</t>
  </si>
  <si>
    <t>EC16715A2A0ECAF60484060A5FF9AD20</t>
  </si>
  <si>
    <t>A2F8F9571737DC70AA4FC7D1EC84C520</t>
  </si>
  <si>
    <t>9530C8BB58604024FD0A675A9D7CC210</t>
  </si>
  <si>
    <t>9530C8BB58604024088521FFE5B42DF8</t>
  </si>
  <si>
    <t>9530C8BB58604024D22223AD53C96FF6</t>
  </si>
  <si>
    <t>9530C8BB58604024522C8D6F60A345FF</t>
  </si>
  <si>
    <t>E62BED8142745CBE77EA50C25B7607B6</t>
  </si>
  <si>
    <t>E62BED8142745CBE32C7FAF92A527509</t>
  </si>
  <si>
    <t>E62BED8142745CBE5B187F9EF973506E</t>
  </si>
  <si>
    <t>858F421B64681D9AD483A0780D63887E</t>
  </si>
  <si>
    <t>858F421B64681D9AFDD60311D68F8408</t>
  </si>
  <si>
    <t>858F421B64681D9A2A3A73B66A39B656</t>
  </si>
  <si>
    <t>E1907A75E2E7AFDD5E0C4594B3F3A7A1</t>
  </si>
  <si>
    <t>E1907A75E2E7AFDD1CCD387671473900</t>
  </si>
  <si>
    <t>E1907A75E2E7AFDDDBB7241F08152F7D</t>
  </si>
  <si>
    <t>E1907A75E2E7AFDDAB365E2B70FF2A99</t>
  </si>
  <si>
    <t>366D5422F314C820FAF736AC4636F0C8</t>
  </si>
  <si>
    <t>3FBA6F8CA84AE66DA7879DFF1461DE60</t>
  </si>
  <si>
    <t>300A02ACCD0962111B52AB13D1863059</t>
  </si>
  <si>
    <t>36477AA25408B61447E3245F7857DDFC</t>
  </si>
  <si>
    <t>0C9C9EE62BFF8924D2F260941472CD29</t>
  </si>
  <si>
    <t>C91EC1E274903C8A94E6390AC7CE5402</t>
  </si>
  <si>
    <t>2B5BBCAA2059A74948C834D617F147AD</t>
  </si>
  <si>
    <t>32BCB65F609B9D9ECBE081078F7EE328</t>
  </si>
  <si>
    <t>70F8338DA08AEB0893640CE73D289F65</t>
  </si>
  <si>
    <t>2F55633C912919A5CF0F2747CE957AEE</t>
  </si>
  <si>
    <t>68056D88B6DB0810B2BFC4CC64D1A777</t>
  </si>
  <si>
    <t>6BEBBCFBC75FB2635078D639711FD15E</t>
  </si>
  <si>
    <t>032830BE02822FE8BE640F3466933D34</t>
  </si>
  <si>
    <t>7EC4BF05466FFDF64291D4A2C176DF90</t>
  </si>
  <si>
    <t>BA9304A84AAA0527364E23A9029E2D27</t>
  </si>
  <si>
    <t>5208C45A5EDBD33CC88718337097CF54</t>
  </si>
  <si>
    <t>B9C7974069A4BDD1460ACE16B8FB15FD</t>
  </si>
  <si>
    <t>AF2B4EDF6D47B54F9B10C8A2B6812233</t>
  </si>
  <si>
    <t>390AFAB646A94B0BBD90270139B14AFC</t>
  </si>
  <si>
    <t>373723847E7BC9051DA7642DF7243721</t>
  </si>
  <si>
    <t>C62275A005255E9C8E5B4DAD24964020</t>
  </si>
  <si>
    <t>352EC1741AAF66C123780EF819C86AE8</t>
  </si>
  <si>
    <t>9F0B9342B6A5B4DA7DE0A517974AC88F</t>
  </si>
  <si>
    <t>42D00969F060D5AAF7FBB70E44E60FD5</t>
  </si>
  <si>
    <t>26C86D6B524237F87372AFEE840DE014</t>
  </si>
  <si>
    <t>9EE892CE82FF2BB544F367DEFBFDD700</t>
  </si>
  <si>
    <t>BDE3C05C07AFF608B19EFA3312138050</t>
  </si>
  <si>
    <t>ED500622BCF7EEC2E99A526EF60D575B</t>
  </si>
  <si>
    <t>59CEC67827B5A8102AC1E28FEAA03042</t>
  </si>
  <si>
    <t>F7259FE8B365241349D585478F70B8FF</t>
  </si>
  <si>
    <t>1AE15257075430C6A7B9C42425CFC730</t>
  </si>
  <si>
    <t>A18CFBB0BF614186D07453FAFCD115EB</t>
  </si>
  <si>
    <t>ABBB7DFF12E90BB8C5C4C759615BBB2C</t>
  </si>
  <si>
    <t>D3AEA6D4A4574438F46E3D944A08FDB3</t>
  </si>
  <si>
    <t>386A3D7694A0DA8D7ADD94CCB0505FCE</t>
  </si>
  <si>
    <t>69B7DF72E8A667D9C4A4931BE307D48E</t>
  </si>
  <si>
    <t>528FF52F98BF3B611EC31B821069476D</t>
  </si>
  <si>
    <t>DFFD3EDDE79FC56642001C7D36956688</t>
  </si>
  <si>
    <t>F10852D1B6F2463943E0D5D7EC9AEDED</t>
  </si>
  <si>
    <t>F4B7A869D739551F909ADC8B2052FC95</t>
  </si>
  <si>
    <t>9A4BF96BA2875427B69D674DD55E5BB8</t>
  </si>
  <si>
    <t>225DEE770A21A07E5A21402CF1F7A6EF</t>
  </si>
  <si>
    <t>4EC51D197459ABCA460A70C4D7739FB2</t>
  </si>
  <si>
    <t>FA190420ABD5E4CA5452C290BB25A382</t>
  </si>
  <si>
    <t>6F0AB05F57F5FA509099266AB8C3D0AE</t>
  </si>
  <si>
    <t>828A97357EECCFE935BA866E15BD1C34</t>
  </si>
  <si>
    <t>243F0A9ACD41775819DFE1CBEDE02C5F</t>
  </si>
  <si>
    <t>6040FC27B5EB2AC79531ADA586921C06</t>
  </si>
  <si>
    <t>C0098E93355F0979E58C1E91BBA3C814</t>
  </si>
  <si>
    <t>6AFAD6115CECCFC8B87C3E57F441A014</t>
  </si>
  <si>
    <t>B39EBA6F2179397DCE0D6788B6B2F2B9</t>
  </si>
  <si>
    <t>D79347EB1A41D553ADAD2993EF7ACA3C</t>
  </si>
  <si>
    <t>B24E05060DCB0D4BF799164B5F579A4B</t>
  </si>
  <si>
    <t>85577A6FE3CA75ACC983EDFD796ADC83</t>
  </si>
  <si>
    <t>463374B60913851312FAE684BA700B7E</t>
  </si>
  <si>
    <t>4B4E470951BECBBF11ADB54FD6CCE095</t>
  </si>
  <si>
    <t>40B164C2852F37B0CE1FA545B77EC07F</t>
  </si>
  <si>
    <t>0EED7BCA18AB02066543AC99FFBBF300</t>
  </si>
  <si>
    <t>4865.18</t>
  </si>
  <si>
    <t>9A5A5B2DFA043BE061BB2ACAA80B0387</t>
  </si>
  <si>
    <t>60DE60BA934F5C0EF9CC77B7C1C79F3D</t>
  </si>
  <si>
    <t>4274C8F74E06974BCAE9B7461C4B7845</t>
  </si>
  <si>
    <t>9FCD16A03148A3E36252C96BBD81712E</t>
  </si>
  <si>
    <t>A395E42363F189AA9121D66CA68720DC</t>
  </si>
  <si>
    <t>C00A3364DFA28D35C436BC0B398F1655</t>
  </si>
  <si>
    <t>E0950DEEC8BC2201825EA2B9E356CE7A</t>
  </si>
  <si>
    <t>BC09AE2BCCEA56C4026DEF962A534F6D</t>
  </si>
  <si>
    <t>F4CCCBCE861E0570ECE5A72142AEB236</t>
  </si>
  <si>
    <t>1E25D0D9767DCFBE883C88CF3CD561C7</t>
  </si>
  <si>
    <t>FC52E1CAA54E4F2A452BB7EE42134E16</t>
  </si>
  <si>
    <t>FA9415C4CA7671BF16E88646C653EB88</t>
  </si>
  <si>
    <t>C2AE1AB295D1CA5C2FAE48D1D55420E3</t>
  </si>
  <si>
    <t>A0A42E52B1B18889CC6D81073921C0CB</t>
  </si>
  <si>
    <t>72679466F2224ADF814F6EDFDBC61982</t>
  </si>
  <si>
    <t>439418FA5BAF2A5BADD1DD46BE9383B3</t>
  </si>
  <si>
    <t>5D3FFF1EC73F5A48B55DB720985B33A7</t>
  </si>
  <si>
    <t>CD362AD8DB38D9319BF9FABC743D591D</t>
  </si>
  <si>
    <t>1F86DFC56D493980EFC937BBCBF3F0C1</t>
  </si>
  <si>
    <t>5373BC744984BB2550D7424AC687FFE4</t>
  </si>
  <si>
    <t>7E4027C1E37555A3460E0D48ACD7A788</t>
  </si>
  <si>
    <t>990BEB0B8ABCA007FC9F5F35F8242540</t>
  </si>
  <si>
    <t>C7F1CB3CF4AFC8AB5553044A06368950</t>
  </si>
  <si>
    <t>D30EF228CC28CFE2758D84419C58B67A</t>
  </si>
  <si>
    <t>1B79CA9B6DCB3ABECDF65F1567068B73</t>
  </si>
  <si>
    <t>CBF8A4A4D57CC9583AB73D0693F93136</t>
  </si>
  <si>
    <t>F0EB3F16973AAD35A18A26E151395C77</t>
  </si>
  <si>
    <t>BBB29A401DE652F59D4CC7B94DF9794C</t>
  </si>
  <si>
    <t>703150B48A1B1CF09FF441EA9273F049</t>
  </si>
  <si>
    <t>97A84BDA72FC1A0E6E18B514B78E3C7B</t>
  </si>
  <si>
    <t>4115CAD102A7BFF209B5004CE32138CE</t>
  </si>
  <si>
    <t>4B18D0560881F09E433F1CC1BB8F4D94</t>
  </si>
  <si>
    <t>D4862C9E58A4E6C66D0A62D39662C4BA</t>
  </si>
  <si>
    <t>0ED9C04B4CD76BCD2E23FBDE96D8B9CA</t>
  </si>
  <si>
    <t>4CC4BA4ECDFCC330AC13CDD320047412</t>
  </si>
  <si>
    <t>09E2D0ED09FD0CA07A94B445BD9420C8</t>
  </si>
  <si>
    <t>5B4F43F8791211528905AFA3A31AEEA2</t>
  </si>
  <si>
    <t>CBEDA694256AF5BABB21F2FE2A46A69C</t>
  </si>
  <si>
    <t>ACCF93CA72AF89C7A35AAB32203EF797</t>
  </si>
  <si>
    <t>85C6C2126121A37E02A4A6093478CD54</t>
  </si>
  <si>
    <t>842474AF5D7842C5806CA1607F2C82A2</t>
  </si>
  <si>
    <t>69C2157CCBDEC6296FCE592C74B7F9F0</t>
  </si>
  <si>
    <t>B6CCFA9C1C294FAA8B2B4418C43AA621</t>
  </si>
  <si>
    <t>7101616E697867A67FD361110B3C727D</t>
  </si>
  <si>
    <t>5C0783C265C8977C42C5DD99E28ADB6A</t>
  </si>
  <si>
    <t>44E42049512851573F6A380B9976D4BF</t>
  </si>
  <si>
    <t>5F3A3F71ADF9CC530134EC407336BAC0</t>
  </si>
  <si>
    <t>405FC1E886F388BB00CAB7862EB827E0</t>
  </si>
  <si>
    <t>75BEB3188331B5FC9F335C3623119914</t>
  </si>
  <si>
    <t>2A883D51F846EBC990E2B10997E8B961</t>
  </si>
  <si>
    <t>A2FB9DD78072095C47BE1BD68A6FD118</t>
  </si>
  <si>
    <t>C37DD4C1B21C2CC06205AF1A79E942CB</t>
  </si>
  <si>
    <t>899F9BDDB681241F7A40E5A24355B9B4</t>
  </si>
  <si>
    <t>1C43351C35265FA3AA69E417778CEB2F</t>
  </si>
  <si>
    <t>56A439505AA7F8627024BD96B849089A</t>
  </si>
  <si>
    <t>A79F041BE6A489D84425567B8B81496E</t>
  </si>
  <si>
    <t>8D79A3B991233CFEE3C5576897F3999F</t>
  </si>
  <si>
    <t>0055739593B7D1DC3C86BCE8BB7C7D71</t>
  </si>
  <si>
    <t>6EDAEB98C7E474D18C0A2EB1F683DEEF</t>
  </si>
  <si>
    <t>A697D1A8BE3C031DAC7F41F927135F57</t>
  </si>
  <si>
    <t>D732FED92E476421523044AB07663A19</t>
  </si>
  <si>
    <t>F3DC84CA2407C7397699B51E74353D57</t>
  </si>
  <si>
    <t>DD76C6A5C396E0056B54D5CB2FA61293</t>
  </si>
  <si>
    <t>C2A9E3CE8AC8E4BC0495F4F488ACAA63</t>
  </si>
  <si>
    <t>610CC692F2995D9EC467920B1DA7A43B</t>
  </si>
  <si>
    <t>54699A11FE185952DFF6D3977D9067AF</t>
  </si>
  <si>
    <t>B63BE05712EDA00F7ED1BDB24358D875</t>
  </si>
  <si>
    <t>64EF8E8F03CD941E022A31BB9A29D416</t>
  </si>
  <si>
    <t>85A7E2E6A31C75CC4BCFB80830A034E4</t>
  </si>
  <si>
    <t>180786B75E28C815C16E7A3715A1EA0C</t>
  </si>
  <si>
    <t>22E8CB4C0F44DA682C20DD44CAC29773</t>
  </si>
  <si>
    <t>11ECE63AAC4C9D00D22FD9F626590DFA</t>
  </si>
  <si>
    <t>F60EE243C294143FF1CEEA868B874073</t>
  </si>
  <si>
    <t>3AE89820D6FB70EA44A041CF95DF8833</t>
  </si>
  <si>
    <t>4FA149D6B56C331E23916AD2889F0623</t>
  </si>
  <si>
    <t>757BE66E9067C19BCF95B223394FE735</t>
  </si>
  <si>
    <t>905CEE9B84822DAE2265EDE5421E2A35</t>
  </si>
  <si>
    <t>E62468ABC4DA2FC73931B594879849E6</t>
  </si>
  <si>
    <t>9BF5FF614B846561322431A3591B5CBD</t>
  </si>
  <si>
    <t>B2CBD36D8D8B159E18CAE8AFC1AA021B</t>
  </si>
  <si>
    <t>A8A55112B07C6E5B0ED65A4D76BB036A</t>
  </si>
  <si>
    <t>434574C71880DE0FB07AC8588CFF5DDC</t>
  </si>
  <si>
    <t>DA11832C30F7573C769DF52FC094F427</t>
  </si>
  <si>
    <t>93595B9B254DE2E5DFE6F2397E2A33F1</t>
  </si>
  <si>
    <t>494D6F6D64CCB91DBE66472E34435CEE</t>
  </si>
  <si>
    <t>C3C259FA9583543C623D61A8C488BDFF</t>
  </si>
  <si>
    <t>A009E8958695602A264F0DF4BC967642</t>
  </si>
  <si>
    <t>88D128E87229FBE3B55417955C7C8B4A</t>
  </si>
  <si>
    <t>D86F73CEC7C3924B15AF482AC84C9AF7</t>
  </si>
  <si>
    <t>02D24535D04823449231A2756D07267F</t>
  </si>
  <si>
    <t>9AD50401721427193B6A6301F90131A2</t>
  </si>
  <si>
    <t>D9A63502F3010C922128C69133F84FE1</t>
  </si>
  <si>
    <t>5B1CA0C2A66CC009E930E6A6A9DD3EE8</t>
  </si>
  <si>
    <t>0913D908D6A9C54AF2C725DB82240C70</t>
  </si>
  <si>
    <t>F69B6B8CC831B1D0CA0163B2ED2098AC</t>
  </si>
  <si>
    <t>911FCEDC0133E6A3C225C27BBE503CA5</t>
  </si>
  <si>
    <t>2193D8937138D19A1C7847B31E07FB40</t>
  </si>
  <si>
    <t>367BFC47776048EF4E9239D15E3809E4</t>
  </si>
  <si>
    <t>6FB1B1BDA307950B1AB763ED921E6D5D</t>
  </si>
  <si>
    <t>DBDDA1775E6E580D5C9570C6AB74E339</t>
  </si>
  <si>
    <t>0D6C2E26CBD243BD08BFCC83FBD914CD</t>
  </si>
  <si>
    <t>EDBFD8B26A83C826F346164E90645AC3</t>
  </si>
  <si>
    <t>758948F803B889B370D0543BE5572D09</t>
  </si>
  <si>
    <t>E41A0F090AFF647CEB8A5DA67664B7F4</t>
  </si>
  <si>
    <t>2F84E5FBE7E14C74F71303CB982BAF00</t>
  </si>
  <si>
    <t>BA9E54D81D5CEB2C910B2CDEF5AAFE48</t>
  </si>
  <si>
    <t>699E9BCFF345306F3734206501DAE1F7</t>
  </si>
  <si>
    <t>80547FBE470580D18D297909043C283B</t>
  </si>
  <si>
    <t>63DBC2538B7F5AA9955D92F79C601F14</t>
  </si>
  <si>
    <t>EA07BC0565A43F820BCDFE5B3603C580</t>
  </si>
  <si>
    <t>90A03A8B6DB371E5F55E860EBB82BDDF</t>
  </si>
  <si>
    <t>48471F0D38DCA18132EAC8255287BED6</t>
  </si>
  <si>
    <t>4A6D5EDC34E129E8D41A3AC6259C923D</t>
  </si>
  <si>
    <t>12F3D54167A251FFAFA0BC5BA61E90A1</t>
  </si>
  <si>
    <t>B8C4A9BCE90D60E9E0935C5DEE89C20D</t>
  </si>
  <si>
    <t>413C8AD3897E151E2BEE295D5C1BBF0A</t>
  </si>
  <si>
    <t>59588</t>
  </si>
  <si>
    <t>59589</t>
  </si>
  <si>
    <t>Descripción de las percepciones adicionales en especie</t>
  </si>
  <si>
    <t>Periodicidad de las percepciones adicionales en especie</t>
  </si>
  <si>
    <t>DC87FF169177C43D0ED702320D9AAF40</t>
  </si>
  <si>
    <t>0</t>
  </si>
  <si>
    <t>D9E2CE5189DB7E8B372F53070EC467F2</t>
  </si>
  <si>
    <t>F8B12CE29C83D5A0A35B0C4FFA19E9F4</t>
  </si>
  <si>
    <t>CD232844C23D587B01225E1FE79630E2</t>
  </si>
  <si>
    <t>7B57DC8CAF44E4DD2FF910825FDE6967</t>
  </si>
  <si>
    <t>5A283F564C32D506EEA3DA9F7366BFBF</t>
  </si>
  <si>
    <t>83484A406585CB618E9D3322346A3FF3</t>
  </si>
  <si>
    <t>EEB9C2A36834DC7E1CBED6B2C4B598E6</t>
  </si>
  <si>
    <t>B7DFA96B3946C9C5EFD5084A8F1F4088</t>
  </si>
  <si>
    <t>45F9C8D378F762CA7A43CD3BAF976A18</t>
  </si>
  <si>
    <t>39C3306AA0A11A921B5B14E150CC7DC0</t>
  </si>
  <si>
    <t>1C3EB4EFBFE02CC8B8E865418CDAF202</t>
  </si>
  <si>
    <t>B20B37F4B61B9F7C0F3C68AD847716EE</t>
  </si>
  <si>
    <t>FEEC73FBB677FDFADC36CF7FB75532D0</t>
  </si>
  <si>
    <t>B3FFC8EE94920D8D39360F4BD44C336A</t>
  </si>
  <si>
    <t>FC7EBFA1F2857A5A83A862E506AFCF7E</t>
  </si>
  <si>
    <t>7BEA5C2561AB49FEFCDCFD8A69FB33CA</t>
  </si>
  <si>
    <t>163660B91887CE5AE6C93CF9739F7160</t>
  </si>
  <si>
    <t>362AC8DC0A97FCCB9F5ACCD00D5254AE</t>
  </si>
  <si>
    <t>A52801D82BDAAB4CD7BB5000652D2EAE</t>
  </si>
  <si>
    <t>13E301609B63AD0739FAFE6C60E9CB45</t>
  </si>
  <si>
    <t>230275FE2C5384AB2BDF3E0789C80145</t>
  </si>
  <si>
    <t>C52579C37A8E5D6FBC4BEED63C77FB58</t>
  </si>
  <si>
    <t>B086D97DF3131E277AA5F54E306D9AA3</t>
  </si>
  <si>
    <t>F18C5D4CD93B549A0CD23DD6DC516286</t>
  </si>
  <si>
    <t>56F18F0F0B24DDCC854B58CD67367254</t>
  </si>
  <si>
    <t>E24CDCC4B85FC629812B80ABC85D3341</t>
  </si>
  <si>
    <t>FAA2121EB2D6F823ED6B1D25FD795394</t>
  </si>
  <si>
    <t>FABDAE71E7FD089C792CA339FE77C05F</t>
  </si>
  <si>
    <t>3DE2274419F7336CF45A598A9447E34E</t>
  </si>
  <si>
    <t>48F0E0B758699C628CC4F39B5F1F3B88</t>
  </si>
  <si>
    <t>5FFE181D6A25E0126BF12CE22BDBC95A</t>
  </si>
  <si>
    <t>06CA921D699833B8444219A1FC0168B2</t>
  </si>
  <si>
    <t>FE559F1C55A37607C47260E92B992E7C</t>
  </si>
  <si>
    <t>9E3A3B9F256B275957FEE6668525D74D</t>
  </si>
  <si>
    <t>49E11498784575D8502B28C69146E6BE</t>
  </si>
  <si>
    <t>19641919FA4003269B1BE17CDD0E59DD</t>
  </si>
  <si>
    <t>8F77CE4625001EC09B288E36EF996797</t>
  </si>
  <si>
    <t>5712069079DB4D60EAD3134F52C51C36</t>
  </si>
  <si>
    <t>B39C56C9A840822F6A0E9700C5E87B1E</t>
  </si>
  <si>
    <t>B94321C188846D6A0A246C737E3EA28C</t>
  </si>
  <si>
    <t>0379CC67A309E40380DFA8397B4B93FE</t>
  </si>
  <si>
    <t>EA62354C90DCF074B7D6283BBCE33E6B</t>
  </si>
  <si>
    <t>1924038140EACE29B71514A1CBCD5BCF</t>
  </si>
  <si>
    <t>F86FCE0CB77BF02933EE77317C38949C</t>
  </si>
  <si>
    <t>4B0F4462B4EF91C74FF629D15F6BB7A2</t>
  </si>
  <si>
    <t>FE7AF4A7C0244B4543DC29092EABD3BB</t>
  </si>
  <si>
    <t>54BE3630FD05508336113EC3FB61A0D4</t>
  </si>
  <si>
    <t>D70D05FED55C8F195CC6EF3BEB9F7EC5</t>
  </si>
  <si>
    <t>DB94B28727977F709436F01E8110E1C1</t>
  </si>
  <si>
    <t>510805A49B0A7F1A0D35F98B9B15EC96</t>
  </si>
  <si>
    <t>746D4AC3A96B4DA3E798B255F6ACFDE6</t>
  </si>
  <si>
    <t>A2F8F9571737DC70BCEE3F62A3DCED94</t>
  </si>
  <si>
    <t>E62BED8142745CBE7277FD13E3DB9959</t>
  </si>
  <si>
    <t>E1907A75E2E7AFDD6D32831D09C5222B</t>
  </si>
  <si>
    <t>E8316BEEBCE8648F767D2501F71C536F</t>
  </si>
  <si>
    <t>36DA5EB3196F2E7DF26A81BFE998D418</t>
  </si>
  <si>
    <t>990FD9DDBDB194F1FBC7950DB60495A6</t>
  </si>
  <si>
    <t>61FFFFBAE24D3CE7481E646A4A5F2E09</t>
  </si>
  <si>
    <t>43B64D1F28D6426FE94E6425B0448F07</t>
  </si>
  <si>
    <t>81E131047390B1B106038236ECC74EEB</t>
  </si>
  <si>
    <t>C559D59DDDCDBE4F7196DEAF1ECDEA64</t>
  </si>
  <si>
    <t>F0FF64412965CCD465F7352D0090E2AB</t>
  </si>
  <si>
    <t>E7E844B77454D0D26F0239E3ED62AD7A</t>
  </si>
  <si>
    <t>6155B56CF9E20675CC61698CB7D32E00</t>
  </si>
  <si>
    <t>6F97B7FECACD1D4E7DA98BFAEE88E2B1</t>
  </si>
  <si>
    <t>6032C53697FD76EEEF8619B5591CDC1F</t>
  </si>
  <si>
    <t>0207F477B3DF02DE3C2223219577E041</t>
  </si>
  <si>
    <t>66C0F7126FBB2B8E5DF3C66882DB9479</t>
  </si>
  <si>
    <t>1FA13757636BD6538590F17C0EFCD2C0</t>
  </si>
  <si>
    <t>1C28FA1AB8189A3E1938D70639952822</t>
  </si>
  <si>
    <t>774BB9423CF8E7997E5A7A9D137DAAB3</t>
  </si>
  <si>
    <t>5AFAF90ADF63408871650B9C68CB57C9</t>
  </si>
  <si>
    <t>7CDC4ED4D82B0E46331372B5CADE0340</t>
  </si>
  <si>
    <t>67E0147422327B63E3889B091F876ABB</t>
  </si>
  <si>
    <t>323F0FAC7FA622C698A7B21AF4630DBC</t>
  </si>
  <si>
    <t>38011A1780DACAF37E3482C6438BE217</t>
  </si>
  <si>
    <t>AE351851CE9B3B0E8774CBC866A821FE</t>
  </si>
  <si>
    <t>4311B5D130E4FD5AD7AC0ADDC61231F1</t>
  </si>
  <si>
    <t>00177EB04A230DFFF79E734C43EC2FFF</t>
  </si>
  <si>
    <t>F1F921347DD66817B107D8BB31B2B035</t>
  </si>
  <si>
    <t>8E9A043B7109931FB86BB461C344C2FB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</si>
  <si>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</si>
  <si>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</si>
  <si>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</si>
  <si>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</si>
  <si>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</si>
  <si>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</si>
  <si>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</si>
  <si>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</si>
  <si>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</si>
  <si>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</si>
  <si>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DC87FF169177C43DF9263514AC9607FE</t>
  </si>
  <si>
    <t>0370D25E014AE94FFF6E41CDB688810B</t>
  </si>
  <si>
    <t>3E59E528626B8DB08816EED3E54AD10E</t>
  </si>
  <si>
    <t>710F9A0C1B3E4B4EAEFB9818A9E49796</t>
  </si>
  <si>
    <t>205068A0BB697BC27DAF3BDDDA3EA53D</t>
  </si>
  <si>
    <t>ADE54A5270C617E1BE1524CC56F6DD72</t>
  </si>
  <si>
    <t>ADE54A5270C617E187D5994B99163C76</t>
  </si>
  <si>
    <t>EEB9C2A36834DC7E01A647EEA9C02C1D</t>
  </si>
  <si>
    <t>B7DFA96B3946C9C50A71A61FF5D34820</t>
  </si>
  <si>
    <t>45F9C8D378F762CAA498B90735431E3D</t>
  </si>
  <si>
    <t>39C3306AA0A11A92E92472F807FE5828</t>
  </si>
  <si>
    <t>18587D40FA1011A6B8C25EE4E0959BD9</t>
  </si>
  <si>
    <t>B20B37F4B61B9F7CF442C1EBB2929424</t>
  </si>
  <si>
    <t>FEEC73FBB677FDFA51EBF1DC2268B3D7</t>
  </si>
  <si>
    <t>B3FFC8EE94920D8D2CB2A921AAA8B574</t>
  </si>
  <si>
    <t>FC7EBFA1F2857A5A3FF62CFAB67481A4</t>
  </si>
  <si>
    <t>714CEFF16EEDBD35501C0845AFFD9761</t>
  </si>
  <si>
    <t>163660B91887CE5A0A35A95F190A502C</t>
  </si>
  <si>
    <t>362AC8DC0A97FCCBCF4681A280DA1786</t>
  </si>
  <si>
    <t>A52801D82BDAAB4CE7E4F08A58945D67</t>
  </si>
  <si>
    <t>13E301609B63AD07505D11868D5E9D10</t>
  </si>
  <si>
    <t>A76C56E21879436367DFFE83212F1AF6</t>
  </si>
  <si>
    <t>C52579C37A8E5D6FA30E48B041288238</t>
  </si>
  <si>
    <t>B086D97DF3131E27475E85005F47301D</t>
  </si>
  <si>
    <t>F18C5D4CD93B549A83467C4ACB7FEA44</t>
  </si>
  <si>
    <t>56F18F0F0B24DDCC6C544AC2D3C3C638</t>
  </si>
  <si>
    <t>02AFEFE47FCAA027BFFE3FC5A8017398</t>
  </si>
  <si>
    <t>1A3329C73FC3206A4507BDDCBE5B6DF0</t>
  </si>
  <si>
    <t>D008398A02BFEE91797FA293C779E0AC</t>
  </si>
  <si>
    <t>3DE2274419F7336CAF4D6BC0DE0D6972</t>
  </si>
  <si>
    <t>7A520EF5B4B4B673382AAB7DA5DC3647</t>
  </si>
  <si>
    <t>C2FDC5B16D0B45F4F7F6885B3530DD4D</t>
  </si>
  <si>
    <t>06CA921D699833B800B45E53D476403A</t>
  </si>
  <si>
    <t>FE559F1C55A376078F14DC65F23E3EDB</t>
  </si>
  <si>
    <t>9E3A3B9F256B27590956797CD00089A6</t>
  </si>
  <si>
    <t>49E11498784575D8B5E62D577CE5A1B1</t>
  </si>
  <si>
    <t>19641919FA40032664A7FF0DF211AA92</t>
  </si>
  <si>
    <t>669693C62C6966F78F399911CAD9B7D3</t>
  </si>
  <si>
    <t>5712069079DB4D60F115E47D9213E075</t>
  </si>
  <si>
    <t>B39C56C9A840822F97AF9366B132DECD</t>
  </si>
  <si>
    <t>B94321C188846D6AE47E2011F431B697</t>
  </si>
  <si>
    <t>0379CC67A309E40373958EC2D767E654</t>
  </si>
  <si>
    <t>EA62354C90DCF074B32A3313240DF4DF</t>
  </si>
  <si>
    <t>05B851440BD9DFD639562AD8B0FCBD44</t>
  </si>
  <si>
    <t>F86FCE0CB77BF029D90B3EF8BFB6B37D</t>
  </si>
  <si>
    <t>2D9BECD2718F83CF8ADE2AD04AC360F0</t>
  </si>
  <si>
    <t>F5A3FCE0E837617DF048A848D012EC36</t>
  </si>
  <si>
    <t>956B500445F8527565022EDC206634FD</t>
  </si>
  <si>
    <t>60BB21019DD4FEFACD8B30522ECB6DD5</t>
  </si>
  <si>
    <t>7D3395A81D928FF72444652CAFCF255D</t>
  </si>
  <si>
    <t>510805A49B0A7F1A854F94031D71FBA1</t>
  </si>
  <si>
    <t>EACBD888A64C6290404D493B9264C662</t>
  </si>
  <si>
    <t>EC16715A2A0ECAF6D27C88FA20CC5EB4</t>
  </si>
  <si>
    <t>9530C8BB586040240C14A93A9304F2BA</t>
  </si>
  <si>
    <t>858F421B64681D9AF6DF20BF379DE694</t>
  </si>
  <si>
    <t>715AB37753B2915B32B2BC0BE45B8CBF</t>
  </si>
  <si>
    <t>37BB97A822D4F0507F481F5562D5A40C</t>
  </si>
  <si>
    <t>816B127A3BC12676E5C1E98C2A4C56A9</t>
  </si>
  <si>
    <t>E4DB6B9EA5B3F06010B51A4B65E27812</t>
  </si>
  <si>
    <t>8A8C61F267F461C4A5AB7E2A4B3A2330</t>
  </si>
  <si>
    <t>2C7A5A010E9200C661FA98C61305E586</t>
  </si>
  <si>
    <t>660F0EBB7BBA4001E8E34F670B190C4B</t>
  </si>
  <si>
    <t>02E7C1E014CAF06AC0F11E56476292B4</t>
  </si>
  <si>
    <t>0D6FBBD412BE2926523DB382A41D0949</t>
  </si>
  <si>
    <t>C518D29FA0ADF481D07F5E67350DCA70</t>
  </si>
  <si>
    <t>00B257E8F08D8D734132E9567FAF2754</t>
  </si>
  <si>
    <t>1DC1ACC94A5C9CB33F3BECB93A630011</t>
  </si>
  <si>
    <t>A743A3055E60EAE633359287461C4338</t>
  </si>
  <si>
    <t>0AE98C3AED5DE5BC3A149002BBE9945C</t>
  </si>
  <si>
    <t>CA70AD50741101B01CB91F3327BB82D8</t>
  </si>
  <si>
    <t>4A6D9512946CDC77795904A8BAF2CD0F</t>
  </si>
  <si>
    <t>6731B179352363C5DA1ED87D8E8E7DA6</t>
  </si>
  <si>
    <t>E767B304EA09BDC07B6D85241DBD24F2</t>
  </si>
  <si>
    <t>EAF6CDD34CA3A6643B8802A36053F8A8</t>
  </si>
  <si>
    <t>E718BC437483EE5FB606A93D08B2608D</t>
  </si>
  <si>
    <t>EB6A5E28B2AA5B5C17F0CCCAF979B1A5</t>
  </si>
  <si>
    <t>08173C41571DC573B56E8E5A94A69BA8</t>
  </si>
  <si>
    <t>87C8541FBE37ECF736C474C68D7C5AF0</t>
  </si>
  <si>
    <t>5E12BC0D628809FD94185DEC3BBC6A6D</t>
  </si>
  <si>
    <t>F641D27B2C94A4B1277BC76080CFC641</t>
  </si>
  <si>
    <t>65203057EC8C9F1B4C1F1E1034C3754A</t>
  </si>
  <si>
    <t>4712E7B4B03D02CF168B9033B7B831AC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</si>
  <si>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</si>
  <si>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</si>
  <si>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</si>
  <si>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</si>
  <si>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</si>
  <si>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</si>
  <si>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</si>
  <si>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</si>
  <si>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</si>
  <si>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</si>
  <si>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431926956DDFFB15952EBDA0B1CBFA7B</t>
  </si>
  <si>
    <t>0370D25E014AE94FD75EC7A38EDB8699</t>
  </si>
  <si>
    <t>3E59E528626B8DB0BBC6AFA50ED01A7F</t>
  </si>
  <si>
    <t>710F9A0C1B3E4B4E1D00ABD98C5BF994</t>
  </si>
  <si>
    <t>205068A0BB697BC244C9FBAE68D18EA4</t>
  </si>
  <si>
    <t>5A283F564C32D506347922BB973A5678</t>
  </si>
  <si>
    <t>83484A406585CB61CD13FC860B494069</t>
  </si>
  <si>
    <t>6BC4174F5F9C5862107AA79F7A8E4A00</t>
  </si>
  <si>
    <t>9126FED731B4D4B5071462F05DE692B6</t>
  </si>
  <si>
    <t>C73AE93949557AFB0F3FCB074778A318</t>
  </si>
  <si>
    <t>18587D40FA1011A61C76BA49E285DB4B</t>
  </si>
  <si>
    <t>1C3EB4EFBFE02CC8AB33230BE202AAED</t>
  </si>
  <si>
    <t>29BC7008EE41D76FD1D45F5FE745553D</t>
  </si>
  <si>
    <t>51D54E0C30756033FE5FE6798C4F0D80</t>
  </si>
  <si>
    <t>CC32CA2227DB1134D36D55C080C3DFAC</t>
  </si>
  <si>
    <t>714CEFF16EEDBD35907D80EF42015AB4</t>
  </si>
  <si>
    <t>7BEA5C2561AB49FEE341A501420262D4</t>
  </si>
  <si>
    <t>1109DEFE1D5F043A6682E07F70D92056</t>
  </si>
  <si>
    <t>7AC8A656C7D7C6434C9BB1E4F7F7D1F8</t>
  </si>
  <si>
    <t>A52801D82BDAAB4C9967F58FDFD27549</t>
  </si>
  <si>
    <t>13E301609B63AD0705C7F1C6B8C96DBA</t>
  </si>
  <si>
    <t>230275FE2C5384AB539FE29D2046303C</t>
  </si>
  <si>
    <t>B7676623F658BD301EB55901C0D0017A</t>
  </si>
  <si>
    <t>B086D97DF3131E27A17A5195F5962F49</t>
  </si>
  <si>
    <t>F18C5D4CD93B549AA6B30AA915E56BA6</t>
  </si>
  <si>
    <t>56F18F0F0B24DDCC30D9FB27D0CDDD8E</t>
  </si>
  <si>
    <t>E24CDCC4B85FC629A65CDBFB7F3B561F</t>
  </si>
  <si>
    <t>1A3329C73FC3206A2A54E9AF7EE2A238</t>
  </si>
  <si>
    <t>D008398A02BFEE9154D1683E72D62FD8</t>
  </si>
  <si>
    <t>3DE2274419F7336CF8A897BD37285381</t>
  </si>
  <si>
    <t>7A520EF5B4B4B6737F1868800671521C</t>
  </si>
  <si>
    <t>C2FDC5B16D0B45F431A0D4868FAC0287</t>
  </si>
  <si>
    <t>06CA921D699833B80A56A395D1A2FB08</t>
  </si>
  <si>
    <t>FE559F1C55A37607BF3388F28AF2D60F</t>
  </si>
  <si>
    <t>9E3A3B9F256B2759EF230A709EF3DBC9</t>
  </si>
  <si>
    <t>49E11498784575D8A2CD9C6756F56783</t>
  </si>
  <si>
    <t>19641919FA400326FADC22ABE7E64E6E</t>
  </si>
  <si>
    <t>669693C62C6966F7E66038C7C3BF64C3</t>
  </si>
  <si>
    <t>5712069079DB4D60522670A60C1269AD</t>
  </si>
  <si>
    <t>B39C56C9A840822F7757218F1DFF7531</t>
  </si>
  <si>
    <t>B94321C188846D6A72641A1FCC585452</t>
  </si>
  <si>
    <t>0379CC67A309E40345CC69DBE45F5A2D</t>
  </si>
  <si>
    <t>EA62354C90DCF074BE29E028B7619ED2</t>
  </si>
  <si>
    <t>05B851440BD9DFD64FAED8167C392001</t>
  </si>
  <si>
    <t>F86FCE0CB77BF0294CDDD3CF30BB9F67</t>
  </si>
  <si>
    <t>2D9BECD2718F83CF55689C60AD7A13BA</t>
  </si>
  <si>
    <t>F5A3FCE0E837617DFD94EFAB31F701EA</t>
  </si>
  <si>
    <t>956B500445F85275974FD648F510E794</t>
  </si>
  <si>
    <t>60BB21019DD4FEFAB93E2BC151AF3328</t>
  </si>
  <si>
    <t>DB94B28727977F70D1FDABCECD68DC78</t>
  </si>
  <si>
    <t>510805A49B0A7F1A7CF3198030B8F135</t>
  </si>
  <si>
    <t>EACBD888A64C6290206D32D7E6C6892A</t>
  </si>
  <si>
    <t>EC16715A2A0ECAF6376247637832CB28</t>
  </si>
  <si>
    <t>9530C8BB58604024580A749734811920</t>
  </si>
  <si>
    <t>858F421B64681D9A789FA9631BC4A92F</t>
  </si>
  <si>
    <t>C5DB85FC577D090517691E759C605F26</t>
  </si>
  <si>
    <t>FA0CFA9BCA8FA9BDA73D7B16FA1FEA84</t>
  </si>
  <si>
    <t>86D632184854CB579CB652B1752F57B4</t>
  </si>
  <si>
    <t>55B3E975557EF1A61931DCD5C688FB29</t>
  </si>
  <si>
    <t>91AD931A56168C8F4A3DD81DBBACC40F</t>
  </si>
  <si>
    <t>52A543C1AAB1D2A4CEB75713C78F8492</t>
  </si>
  <si>
    <t>9CAB7E08620CF8A78FD6AF0BCFAA3122</t>
  </si>
  <si>
    <t>0A30729EB8FE76BCD999C34BBF651EBC</t>
  </si>
  <si>
    <t>D4D5C324B982635924D9F6E58385C7A2</t>
  </si>
  <si>
    <t>A39AB430264E526840D68FBBAC6C6675</t>
  </si>
  <si>
    <t>48CC780FC40DFADF619D6E034EC4BD01</t>
  </si>
  <si>
    <t>ABA508D62DB09685ED4ABC6E86E4A1C9</t>
  </si>
  <si>
    <t>70BF7597550EA7551913E27C2D59EA58</t>
  </si>
  <si>
    <t>FA6429FF805C86A0AB23D290BEF84A4A</t>
  </si>
  <si>
    <t>9C26A3468822928A87C14BA77604ADE1</t>
  </si>
  <si>
    <t>6672A790C8CBA5818580061D4304C5AC</t>
  </si>
  <si>
    <t>E6C9C9D500A02653ECC2CA386AD3A110</t>
  </si>
  <si>
    <t>B27ED7F48547C519F0C63673B3B2FAF2</t>
  </si>
  <si>
    <t>99D14E7A52F609DC17FE20A51F1EC3CE</t>
  </si>
  <si>
    <t>6AF4089D741F350E08D22244790DB8DC</t>
  </si>
  <si>
    <t>EA97C7794A2399EC9141F417FB1FB5A4</t>
  </si>
  <si>
    <t>448EFD4F00995783075AD701AA7260A7</t>
  </si>
  <si>
    <t>E323856F19621138A0CDFF88D6DBCF1D</t>
  </si>
  <si>
    <t>5054A12E0F81265A09BFBB1E060FD3EE</t>
  </si>
  <si>
    <t>09234FCFD78C6E4681D3B818E26A7CA2</t>
  </si>
  <si>
    <t>724530B800396FAB3C627EDF0BD09A94</t>
  </si>
  <si>
    <t>D5F221A7C2ADDBE503D5961AE66881EA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</si>
  <si>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</si>
  <si>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</si>
  <si>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</si>
  <si>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</si>
  <si>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</si>
  <si>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</si>
  <si>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</si>
  <si>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</si>
  <si>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</si>
  <si>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</si>
  <si>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431926956DDFFB15C256EF936757A1E5</t>
  </si>
  <si>
    <t>0370D25E014AE94F6C509B38CE984A5D</t>
  </si>
  <si>
    <t>3E59E528626B8DB0E3DA55688A167FE1</t>
  </si>
  <si>
    <t>710F9A0C1B3E4B4EF06C71D0BD49DA8B</t>
  </si>
  <si>
    <t>205068A0BB697BC21C9D9E9EF95AFC1E</t>
  </si>
  <si>
    <t>5A283F564C32D506697B84ECAB910494</t>
  </si>
  <si>
    <t>83484A406585CB610E2ECA8DF05C6353</t>
  </si>
  <si>
    <t>6BC4174F5F9C5862488BDC4C6D9A9778</t>
  </si>
  <si>
    <t>9126FED731B4D4B5F1222AD9A4E90D75</t>
  </si>
  <si>
    <t>C73AE93949557AFBB5A16D87803DE813</t>
  </si>
  <si>
    <t>39C3306AA0A11A92811C5445C262C198</t>
  </si>
  <si>
    <t>1C3EB4EFBFE02CC8551BE05FB51D8225</t>
  </si>
  <si>
    <t>29BC7008EE41D76F9AA004ED1C60ED7B</t>
  </si>
  <si>
    <t>51D54E0C307560331ACB46286FE07529</t>
  </si>
  <si>
    <t>CC32CA2227DB113490BC9CF1DA3EFE5D</t>
  </si>
  <si>
    <t>FC7EBFA1F2857A5A7E88E16556591CCC</t>
  </si>
  <si>
    <t>7BEA5C2561AB49FE4FA1A86517ED8219</t>
  </si>
  <si>
    <t>1109DEFE1D5F043ACB88B771D6AEEFBD</t>
  </si>
  <si>
    <t>7AC8A656C7D7C643159B5A90C2CC2850</t>
  </si>
  <si>
    <t>A52801D82BDAAB4CDE942EC5664FAB6C</t>
  </si>
  <si>
    <t>13E301609B63AD0755FF7AD8D3DE4257</t>
  </si>
  <si>
    <t>230275FE2C5384ABDDF4581208D5E490</t>
  </si>
  <si>
    <t>B7676623F658BD30DB257B3F0FC611F8</t>
  </si>
  <si>
    <t>B086D97DF3131E27E7E3BB9E330D668A</t>
  </si>
  <si>
    <t>F18C5D4CD93B549AD97A6967EF81895C</t>
  </si>
  <si>
    <t>56F18F0F0B24DDCC534B926B43E18AA7</t>
  </si>
  <si>
    <t>E24CDCC4B85FC6295116E080DF65737D</t>
  </si>
  <si>
    <t>858F421B64681D9A97BCED9B57C4069E</t>
  </si>
  <si>
    <t>1A3329C73FC3206A8D18EE60AE5D7450</t>
  </si>
  <si>
    <t>D008398A02BFEE91152836FE9872D2C7</t>
  </si>
  <si>
    <t>48F0E0B758699C627B9CF6487FB687BE</t>
  </si>
  <si>
    <t>C2FDC5B16D0B45F4682AC0DFF45D10E1</t>
  </si>
  <si>
    <t>06CA921D699833B807965821AEA5FCE5</t>
  </si>
  <si>
    <t>FE559F1C55A37607410D568D404A7F34</t>
  </si>
  <si>
    <t>9E3A3B9F256B27598DD32167E47E88B9</t>
  </si>
  <si>
    <t>49E11498784575D86EA8A02764870689</t>
  </si>
  <si>
    <t>445A54A0F7EE48DC773839E5DE25988D</t>
  </si>
  <si>
    <t>19641919FA400326E6703E48E1A42374</t>
  </si>
  <si>
    <t>8F77CE4625001EC0CBE2596EDE9D1895</t>
  </si>
  <si>
    <t>698E13C61965779C9E5999C76833E2F5</t>
  </si>
  <si>
    <t>96DC2BA413667B198284A71AFC7E565E</t>
  </si>
  <si>
    <t>B94321C188846D6AA2B3276E2C2B0646</t>
  </si>
  <si>
    <t>0379CC67A309E4034D22198F6EB1DE1F</t>
  </si>
  <si>
    <t>EA62354C90DCF074B38DAB57003E202A</t>
  </si>
  <si>
    <t>1924038140EACE29542AB78F7BCCD68B</t>
  </si>
  <si>
    <t>4B0F4462B4EF91C79B5E3107B2699AB9</t>
  </si>
  <si>
    <t>FE7AF4A7C0244B45391672FE154E4A84</t>
  </si>
  <si>
    <t>F5A3FCE0E837617D03C2E418D5D0DFDE</t>
  </si>
  <si>
    <t>956B500445F85275958BBEB4D858F536</t>
  </si>
  <si>
    <t>60BB21019DD4FEFA77F595C599AF468D</t>
  </si>
  <si>
    <t>7D3395A81D928FF704727CD95088B033</t>
  </si>
  <si>
    <t>746D4AC3A96B4DA37199A68CCFE2EAB6</t>
  </si>
  <si>
    <t>A2F8F9571737DC70BA937F2E7E2DB4CD</t>
  </si>
  <si>
    <t>EC16715A2A0ECAF61318580B346608D8</t>
  </si>
  <si>
    <t>9530C8BB58604024513F2608D6C51CF4</t>
  </si>
  <si>
    <t>FAE00A2F0BE5AD1B3AAD242FBEE7CC9D</t>
  </si>
  <si>
    <t>898518CE0F66F480A4A1314AD0CC9AC0</t>
  </si>
  <si>
    <t>27197F61EF13F67A4D915F71EB0F4BAF</t>
  </si>
  <si>
    <t>EF8D909D75D1358176DBE8499E7B9680</t>
  </si>
  <si>
    <t>D98D51A6E49AF44DA291FD3CBA4FF9B7</t>
  </si>
  <si>
    <t>87852BC2EE99C580E697353AB4535624</t>
  </si>
  <si>
    <t>F583810A169D9A489F374C79B3A78AF1</t>
  </si>
  <si>
    <t>659C673934163DE8BAAFBE224246A940</t>
  </si>
  <si>
    <t>F559A7B7F4745FBA774C24C019C77A48</t>
  </si>
  <si>
    <t>FA32793C975BC918E45311017F1BF227</t>
  </si>
  <si>
    <t>2551BD02C0951FE662451138E7B37641</t>
  </si>
  <si>
    <t>9CB0CE5408464BBECE481DB3B8D446CD</t>
  </si>
  <si>
    <t>1A04E40A90504391755171F981DBDACF</t>
  </si>
  <si>
    <t>88B32EACF0368D19C8E8C071C9961F71</t>
  </si>
  <si>
    <t>5235D5277C572A3153AF0D1DE6FF0C29</t>
  </si>
  <si>
    <t>9F0747B308A431F6C0502DA3498E16CA</t>
  </si>
  <si>
    <t>ED672D9EF0D2203F98A74550DB1F5273</t>
  </si>
  <si>
    <t>50FE9E357B38D5BE4E9F0EEB35236979</t>
  </si>
  <si>
    <t>00B474FFFB952B1E6E56B8D264D4063A</t>
  </si>
  <si>
    <t>671BE0EDCCCFE7A35C00769965CBD9A1</t>
  </si>
  <si>
    <t>2B620DAB2319355423C9D40E75B035E2</t>
  </si>
  <si>
    <t>71640FC7C0E0858055D08A56AB4A8A00</t>
  </si>
  <si>
    <t>9F45EEF926A39F5C7826822E912F2C9D</t>
  </si>
  <si>
    <t>4555A7ABA3230513067764BB121ABF85</t>
  </si>
  <si>
    <t>B41B24450ABC7EDD49F5DF06D24A2AFE</t>
  </si>
  <si>
    <t>04E9B7D810246FA69E308DA7EFCBE2E6</t>
  </si>
  <si>
    <t>21B4F686BC5C2CCBC28DDDE0CD870731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</si>
  <si>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</si>
  <si>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</si>
  <si>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</si>
  <si>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</si>
  <si>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</si>
  <si>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</si>
  <si>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</si>
  <si>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</si>
  <si>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</si>
  <si>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</si>
  <si>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DC87FF169177C43D1F1DE6F3A9010CDC</t>
  </si>
  <si>
    <t>D9E2CE5189DB7E8B2F076A91BA8CCBBA</t>
  </si>
  <si>
    <t>F8B12CE29C83D5A0D7C94DED65641EDD</t>
  </si>
  <si>
    <t>CD232844C23D587B5A9EAD73065E6F0C</t>
  </si>
  <si>
    <t>7B57DC8CAF44E4DD0E4DA27AF5305028</t>
  </si>
  <si>
    <t>205068A0BB697BC29FB52E024130A694</t>
  </si>
  <si>
    <t>ADE54A5270C617E1171C49EF5AB54B26</t>
  </si>
  <si>
    <t>EEB9C2A36834DC7EDAE496EB305B7F6F</t>
  </si>
  <si>
    <t>B7DFA96B3946C9C56882E6A603CE7B25</t>
  </si>
  <si>
    <t>45F9C8D378F762CAD8171CF3DEACF6D3</t>
  </si>
  <si>
    <t>C73AE93949557AFBD2B5D19F707F3037</t>
  </si>
  <si>
    <t>18587D40FA1011A64EADB98489C911D5</t>
  </si>
  <si>
    <t>B20B37F4B61B9F7CED5779C219717A5F</t>
  </si>
  <si>
    <t>FEEC73FBB677FDFA31BAE6BB8A58B83A</t>
  </si>
  <si>
    <t>B3FFC8EE94920D8D278FF6397B2BFB85</t>
  </si>
  <si>
    <t>CC32CA2227DB11346CCB435C9CBDEB70</t>
  </si>
  <si>
    <t>714CEFF16EEDBD356AB6064B9DC1115A</t>
  </si>
  <si>
    <t>163660B91887CE5A6B215662D324F489</t>
  </si>
  <si>
    <t>362AC8DC0A97FCCB8BD048C3A4AE3380</t>
  </si>
  <si>
    <t>A52801D82BDAAB4C5059A9A5D2953F3F</t>
  </si>
  <si>
    <t>28DDC581E6D61810EE73BFDD3F0967F0</t>
  </si>
  <si>
    <t>ANUAL</t>
  </si>
  <si>
    <t>230275FE2C5384AB5D515A19EA1D4820</t>
  </si>
  <si>
    <t>C52579C37A8E5D6FA54C301DE197CD71</t>
  </si>
  <si>
    <t>B086D97DF3131E27A40C3E08CA8F3267</t>
  </si>
  <si>
    <t>F18C5D4CD93B549ABBF553282074F2D1</t>
  </si>
  <si>
    <t>56F18F0F0B24DDCCD7BF5B5A60A4D625</t>
  </si>
  <si>
    <t>E24CDCC4B85FC629A6B100C9AA72D97F</t>
  </si>
  <si>
    <t>858F421B64681D9AE70C2B04AD153F27</t>
  </si>
  <si>
    <t>1A3329C73FC3206A3D506D90BF937B8B</t>
  </si>
  <si>
    <t>D008398A02BFEE91D873F9BD13CB81A3</t>
  </si>
  <si>
    <t>48F0E0B758699C62A7207797545EA3E2</t>
  </si>
  <si>
    <t>7A520EF5B4B4B6735C147F34291A31EC</t>
  </si>
  <si>
    <t>C2FDC5B16D0B45F43389DBE283E71BDC</t>
  </si>
  <si>
    <t>ACBA57E0C9C7D674B0E78C88F6A6398C</t>
  </si>
  <si>
    <t>5037D0FA219494FB23646C7F93C55E46</t>
  </si>
  <si>
    <t>733C934BCFA364BB6E2C2B3702841797</t>
  </si>
  <si>
    <t>445A54A0F7EE48DCD3AC7BAE52B280E4</t>
  </si>
  <si>
    <t>19641919FA4003263905B422056D717E</t>
  </si>
  <si>
    <t>8F77CE4625001EC01C611A0C56924C17</t>
  </si>
  <si>
    <t>698E13C61965779CDC6E54F4A4DCA69E</t>
  </si>
  <si>
    <t>B39C56C9A840822F1CB6FECB05A35759</t>
  </si>
  <si>
    <t>B94321C188846D6A551340CE301EB4D5</t>
  </si>
  <si>
    <t>0379CC67A309E403717BA3994DE44ED9</t>
  </si>
  <si>
    <t>EA62354C90DCF074D52F656FFAA61D61</t>
  </si>
  <si>
    <t>1924038140EACE293C4C61373F7F976A</t>
  </si>
  <si>
    <t>4B0F4462B4EF91C7FCCD6DFBDF169CBC</t>
  </si>
  <si>
    <t>2D9BECD2718F83CFFD8BCED12F507008</t>
  </si>
  <si>
    <t>F5A3FCE0E837617D9537CCECF51B2C38</t>
  </si>
  <si>
    <t>956B500445F85275DDDFE6881EFC498D</t>
  </si>
  <si>
    <t>60BB21019DD4FEFAFE5F72A905F6B81F</t>
  </si>
  <si>
    <t>7D3395A81D928FF7144625C655BA4FDF</t>
  </si>
  <si>
    <t>510805A49B0A7F1A282C7B62DD098578</t>
  </si>
  <si>
    <t>A2F8F9571737DC70D6FC4C8A38E31625</t>
  </si>
  <si>
    <t>EC16715A2A0ECAF6A4A1480BECC85AFB</t>
  </si>
  <si>
    <t>9530C8BB58604024129247D785BFFC4B</t>
  </si>
  <si>
    <t>73724C3A4FFE1E9C39156C0FAC14BE54</t>
  </si>
  <si>
    <t>FBC56CB06C62EA547BD55A333011F1FF</t>
  </si>
  <si>
    <t>F0E85F0D83BD386A6308F5FEE55068B1</t>
  </si>
  <si>
    <t>B393D1B16E376985B2E87DF74E18E9DF</t>
  </si>
  <si>
    <t>AA0B02B871A6D559ADDE107A700EA440</t>
  </si>
  <si>
    <t>9271085896C485B96403920B5A5F92E2</t>
  </si>
  <si>
    <t>797636679D7B62FCA61505DB87FB106A</t>
  </si>
  <si>
    <t>766E118CBE3D33A8B96BEA8E730FAF69</t>
  </si>
  <si>
    <t>B071465868828FBA306B947771B080B8</t>
  </si>
  <si>
    <t>EAABB8BE6D70D1471B643EEEA6622877</t>
  </si>
  <si>
    <t>3B26FA6CF5A0A77F393D81B7C154CF87</t>
  </si>
  <si>
    <t>692052196D2C561CCF629182C8B908E4</t>
  </si>
  <si>
    <t>194FE700B66B6F63FD48FAC6713DD270</t>
  </si>
  <si>
    <t>C11BDCAD8ECDDF709A919A5CB2F1817C</t>
  </si>
  <si>
    <t>CB1F918B7A97A08E4D6730DEF0412887</t>
  </si>
  <si>
    <t>851D558452E540F603C279D97E09F13A</t>
  </si>
  <si>
    <t>E3DAE430F54AB1B046EAB7D5B9805AF0</t>
  </si>
  <si>
    <t>9F0CD939672192A1B65A014F3FED96BC</t>
  </si>
  <si>
    <t>02FE46E1A7EF87089F0589BE3BC3D012</t>
  </si>
  <si>
    <t>70D96C7A04F7A013FEF86648618DC920</t>
  </si>
  <si>
    <t>01C249162CFB1D973CB0EEBEF83D3D5B</t>
  </si>
  <si>
    <t>F9628653B559E29EEEF411C31C72D351</t>
  </si>
  <si>
    <t>C9F4EDBA7991C8C8FE135C28E965A8DD</t>
  </si>
  <si>
    <t>21A6684C315836E720C9AB73DE0E344E</t>
  </si>
  <si>
    <t>5735F32892849FE68F0DCF974C371E29</t>
  </si>
  <si>
    <t>DCD508A6504207B35CF3F8993BA9A67E</t>
  </si>
  <si>
    <t>CD1965E65247FDFA8D1B0578AEAA5B7F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</si>
  <si>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</si>
  <si>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</si>
  <si>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</si>
  <si>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</si>
  <si>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</si>
  <si>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</si>
  <si>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</si>
  <si>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</si>
  <si>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</si>
  <si>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</si>
  <si>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DC87FF169177C43DFA706537192D716D</t>
  </si>
  <si>
    <t>D9E2CE5189DB7E8B75E0127DAAC2A2C7</t>
  </si>
  <si>
    <t>F8B12CE29C83D5A01C59EC88D8ADC33F</t>
  </si>
  <si>
    <t>CD232844C23D587B5EB58DAAFD48C95D</t>
  </si>
  <si>
    <t>710F9A0C1B3E4B4E4654668280734581</t>
  </si>
  <si>
    <t>205068A0BB697BC29255A25DCEAF14AC</t>
  </si>
  <si>
    <t>ADE54A5270C617E1DC726D9767DBA33C</t>
  </si>
  <si>
    <t>EEB9C2A36834DC7E4E5AEAE46416EDF8</t>
  </si>
  <si>
    <t>B7DFA96B3946C9C5B5494ECE42668AFD</t>
  </si>
  <si>
    <t>9126FED731B4D4B5056E9E78C1DB1D4F</t>
  </si>
  <si>
    <t>C73AE93949557AFB14B76212AA04785C</t>
  </si>
  <si>
    <t>18587D40FA1011A6EC399AF01212B2C8</t>
  </si>
  <si>
    <t>B20B37F4B61B9F7CCEFBA0D4C553C210</t>
  </si>
  <si>
    <t>FEEC73FBB677FDFAD0DA1E6D19CACCF6</t>
  </si>
  <si>
    <t>51D54E0C30756033024925C9E92D1233</t>
  </si>
  <si>
    <t>CC32CA2227DB11342E6A64E0894BF12D</t>
  </si>
  <si>
    <t>714CEFF16EEDBD35198C1135BFF849D8</t>
  </si>
  <si>
    <t>163660B91887CE5A2C7B347281FB1F14</t>
  </si>
  <si>
    <t>362AC8DC0A97FCCBADF689A7AFA76B0E</t>
  </si>
  <si>
    <t>A52801D82BDAAB4CEB4C25CB63F50238</t>
  </si>
  <si>
    <t>28DDC581E6D61810C930D6C70E95D15E</t>
  </si>
  <si>
    <t>A76C56E218794363F2E64F0AE770204D</t>
  </si>
  <si>
    <t>C52579C37A8E5D6FC3711EFBCFCC6CE2</t>
  </si>
  <si>
    <t>B086D97DF3131E272AD0F48B7B9A403C</t>
  </si>
  <si>
    <t>F18C5D4CD93B549AB8DD53C2E0AC23B6</t>
  </si>
  <si>
    <t>FF5B954DBBDCA1DD149DD5D80D5D43F2</t>
  </si>
  <si>
    <t>02AFEFE47FCAA027DF60E52CECA34F8E</t>
  </si>
  <si>
    <t>858F421B64681D9AF53D821986DC5067</t>
  </si>
  <si>
    <t>1A3329C73FC3206A4AD6A31E600BFE7E</t>
  </si>
  <si>
    <t>D008398A02BFEE9155FDA750DB2D9F28</t>
  </si>
  <si>
    <t>48F0E0B758699C6241E418B33696DCAE</t>
  </si>
  <si>
    <t>7A520EF5B4B4B6739874F4AF3D1B913D</t>
  </si>
  <si>
    <t>C2FDC5B16D0B45F4B07313B44B4EE112</t>
  </si>
  <si>
    <t>ACBA57E0C9C7D67471A776A55CDABFDC</t>
  </si>
  <si>
    <t>5037D0FA219494FB7B270FCF330F933F</t>
  </si>
  <si>
    <t>733C934BCFA364BBC70FB8968E84A300</t>
  </si>
  <si>
    <t>28F34817D639A81AD9D3B9D2EECC8A9E</t>
  </si>
  <si>
    <t>669693C62C6966F7A1824066CB073B21</t>
  </si>
  <si>
    <t>8F77CE4625001EC012BBFFDF209F19EF</t>
  </si>
  <si>
    <t>698E13C61965779C0C1E23B54234DFDA</t>
  </si>
  <si>
    <t>96DC2BA413667B19BD57C453A7D2181A</t>
  </si>
  <si>
    <t>B3D3470F409B9C2BFD0DDCCD4FCEA62B</t>
  </si>
  <si>
    <t>C7C9D1F6B31C21997060CFB28AD4A97F</t>
  </si>
  <si>
    <t>05B851440BD9DFD66F57836623A9B104</t>
  </si>
  <si>
    <t>1924038140EACE299E6DA17D514431B2</t>
  </si>
  <si>
    <t>4B0F4462B4EF91C7ADB0CF0E566072FB</t>
  </si>
  <si>
    <t>FE7AF4A7C0244B45ED3DB88982D6D1A9</t>
  </si>
  <si>
    <t>54BE3630FD0550831A6A5441E49F9ACC</t>
  </si>
  <si>
    <t>D70D05FED55C8F19AAFE90680D70F792</t>
  </si>
  <si>
    <t>DB94B28727977F707AD606E54CFD23E7</t>
  </si>
  <si>
    <t>7D3395A81D928FF7F925C7C25637F9DD</t>
  </si>
  <si>
    <t>746D4AC3A96B4DA3CCB130F64B10D22A</t>
  </si>
  <si>
    <t>EACBD888A64C6290ABE5C2209D64A384</t>
  </si>
  <si>
    <t>EC16715A2A0ECAF6AE3A059927B96070</t>
  </si>
  <si>
    <t>9530C8BB58604024AF124A7AFDC88C5C</t>
  </si>
  <si>
    <t>BCA2190F5D21D2120621C6190D366199</t>
  </si>
  <si>
    <t>C4E619F20F48CCC336C4FDBB44719013</t>
  </si>
  <si>
    <t>ED8DDEF94EB560718A129228BF65294F</t>
  </si>
  <si>
    <t>A22510046A4705F4233FF0D0F5C8FA6E</t>
  </si>
  <si>
    <t>F923DBB0CC659A7ACED75550F9382F2F</t>
  </si>
  <si>
    <t>11620B46F3BE575B1725ABC5266E8EB6</t>
  </si>
  <si>
    <t>203AECBDB59F3B044AD9F2F21E7C83E4</t>
  </si>
  <si>
    <t>B44CAE56C8A60C25A3A57179A33B9AB9</t>
  </si>
  <si>
    <t>2095211C232ED1C88FCBCBB81CFE8360</t>
  </si>
  <si>
    <t>D0CAFE04B5895678407B046A934314CE</t>
  </si>
  <si>
    <t>9A8EA4A22A2BA64C3BED4DB5FE64BF8A</t>
  </si>
  <si>
    <t>8A7CACEA0373C5E91EE2B15B1C566F70</t>
  </si>
  <si>
    <t>1ED6DBCAD546DBC044413F0A65C803BF</t>
  </si>
  <si>
    <t>0EF10253C8350B1F4E0439BB5F3C1307</t>
  </si>
  <si>
    <t>D7CC0C12FD19915430917DD4D50F3A84</t>
  </si>
  <si>
    <t>BD4380B9A2692EBD0DD52B99F220AC5A</t>
  </si>
  <si>
    <t>961B2CE6AC2230D05C1D0D578BAE9EFB</t>
  </si>
  <si>
    <t>D6C2E868FA6532FE39E62F81EF1E2188</t>
  </si>
  <si>
    <t>98CFED468EBD582E82EAD3F9A520FCDD</t>
  </si>
  <si>
    <t>341E521C2817BF94A04B11AAC9EAD736</t>
  </si>
  <si>
    <t>395C292599C0C121CA2D0478984B7CBD</t>
  </si>
  <si>
    <t>820667681469D61EAA647056CF84AD0C</t>
  </si>
  <si>
    <t>8E8296ACC22EA378FB860DCD821D4AAB</t>
  </si>
  <si>
    <t>F7CCA3CD3C0231B1C73C1C176B2F3808</t>
  </si>
  <si>
    <t>D5E5992FB2111317BDBA278F886A73DC</t>
  </si>
  <si>
    <t>69134CE30B48C4DA8762AEF855157400</t>
  </si>
  <si>
    <t>A14EB9A80D087E61AED36B2A4C9F4CC5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</si>
  <si>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</si>
  <si>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</si>
  <si>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</si>
  <si>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</si>
  <si>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</si>
  <si>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</si>
  <si>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</si>
  <si>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</si>
  <si>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</si>
  <si>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</si>
  <si>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DC87FF169177C43DC014DA7618BD1F65</t>
  </si>
  <si>
    <t>D9E2CE5189DB7E8BA8A312F133309C65</t>
  </si>
  <si>
    <t>F8B12CE29C83D5A0BDF9E857AE8667F7</t>
  </si>
  <si>
    <t>CD232844C23D587BD3AD0A13CA954E38</t>
  </si>
  <si>
    <t>710F9A0C1B3E4B4EC80F29EABF89F4E7</t>
  </si>
  <si>
    <t>205068A0BB697BC2F07D62CE52487023</t>
  </si>
  <si>
    <t>ADE54A5270C617E1761D60421B882A0A</t>
  </si>
  <si>
    <t>EEB9C2A36834DC7ED6A52B1DCAFCB672</t>
  </si>
  <si>
    <t>B7DFA96B3946C9C5A10A9FB9AB480FED</t>
  </si>
  <si>
    <t>9126FED731B4D4B58F0AA8E949648122</t>
  </si>
  <si>
    <t>C73AE93949557AFB4C59ABA3C79BFFCA</t>
  </si>
  <si>
    <t>18587D40FA1011A6A912CC88FE5562F2</t>
  </si>
  <si>
    <t>B20B37F4B61B9F7C17884E273C14A6AE</t>
  </si>
  <si>
    <t>FEEC73FBB677FDFA86FBAB0C59E66B95</t>
  </si>
  <si>
    <t>51D54E0C30756033193A08791DA51F7E</t>
  </si>
  <si>
    <t>CC32CA2227DB1134C98775A4B6DB31A5</t>
  </si>
  <si>
    <t>714CEFF16EEDBD35FCFDF5FA9B892B90</t>
  </si>
  <si>
    <t>163660B91887CE5A3E0C5C90C7D80389</t>
  </si>
  <si>
    <t>362AC8DC0A97FCCB200C26470906E31A</t>
  </si>
  <si>
    <t>7AC8A656C7D7C643674D28B04BF490F6</t>
  </si>
  <si>
    <t>28DDC581E6D61810DE9D862ED095A7CD</t>
  </si>
  <si>
    <t>A76C56E2187943635E6931AE99383BA0</t>
  </si>
  <si>
    <t>C52579C37A8E5D6F968514D9B3B8509C</t>
  </si>
  <si>
    <t>B086D97DF3131E27AE9FAF4C60FFC116</t>
  </si>
  <si>
    <t>F18C5D4CD93B549A3B4A42EF02DC8A35</t>
  </si>
  <si>
    <t>FF5B954DBBDCA1DD4C7A6E71448F09AD</t>
  </si>
  <si>
    <t>02AFEFE47FCAA02768B5C1CE7EEEF76B</t>
  </si>
  <si>
    <t>FAA2121EB2D6F8238558438CF98F3664</t>
  </si>
  <si>
    <t>FABDAE71E7FD089C0C871A2442FCD729</t>
  </si>
  <si>
    <t>3DE2274419F7336CE371BD2FB3BC266D</t>
  </si>
  <si>
    <t>48F0E0B758699C622851D1341F2E0BE8</t>
  </si>
  <si>
    <t>5FFE181D6A25E012527DF5BD5DFE246F</t>
  </si>
  <si>
    <t>06CA921D699833B888EC13CE4D319E8B</t>
  </si>
  <si>
    <t>FE559F1C55A37607A5FCFEADA1024E4F</t>
  </si>
  <si>
    <t>9E3A3B9F256B2759D961B166F992E35C</t>
  </si>
  <si>
    <t>733C934BCFA364BB3D119BA04E40C800</t>
  </si>
  <si>
    <t>28F34817D639A81AD3C0BDCDDE0AC8CE</t>
  </si>
  <si>
    <t>669693C62C6966F74D128CC09DE726A7</t>
  </si>
  <si>
    <t>8F77CE4625001EC002152890B6B79F77</t>
  </si>
  <si>
    <t>698E13C61965779C1226BCD172EAE797</t>
  </si>
  <si>
    <t>96DC2BA413667B199A816B1D56017B34</t>
  </si>
  <si>
    <t>B3D3470F409B9C2B0105DB3AB4084B4E</t>
  </si>
  <si>
    <t>C7C9D1F6B31C2199B3CE071DDD641970</t>
  </si>
  <si>
    <t>05B851440BD9DFD62F135A878C3029E0</t>
  </si>
  <si>
    <t>1924038140EACE296800945326302CCD</t>
  </si>
  <si>
    <t>4B0F4462B4EF91C7C609E016489747F9</t>
  </si>
  <si>
    <t>FE7AF4A7C0244B45C6633BBAA095D41A</t>
  </si>
  <si>
    <t>54BE3630FD0550833815E0743EF19D63</t>
  </si>
  <si>
    <t>D70D05FED55C8F19037572A990712634</t>
  </si>
  <si>
    <t>DB94B28727977F708819EC12D55D9B19</t>
  </si>
  <si>
    <t>7D3395A81D928FF7E6572FD432846CEA</t>
  </si>
  <si>
    <t>746D4AC3A96B4DA3E783C560CEFB27E2</t>
  </si>
  <si>
    <t>A2F8F9571737DC70E2990AA8078D30F2</t>
  </si>
  <si>
    <t>E62BED8142745CBE8202FBB9814D83D1</t>
  </si>
  <si>
    <t>E1907A75E2E7AFDDD85E814F10787595</t>
  </si>
  <si>
    <t>F0A7E0130F791A6E352FA75119EFFDDC</t>
  </si>
  <si>
    <t>1477D7D2C03C7C8E5736EC370580C8B5</t>
  </si>
  <si>
    <t>212CD096B6BE919A205D088A5B43B36F</t>
  </si>
  <si>
    <t>B023898AA2A400C6051A37A98E13FEB8</t>
  </si>
  <si>
    <t>98F1D929E021E0FE86F1D7474F89E33A</t>
  </si>
  <si>
    <t>C81BC9EF34520AAA4410B3F74E5A11B7</t>
  </si>
  <si>
    <t>E418D0DF8EF231F8115E59E8C646D2FE</t>
  </si>
  <si>
    <t>6C919794A25B855CD481B85D49FC0240</t>
  </si>
  <si>
    <t>54A62E021EF1E6E3525C04B9BA8D6AF7</t>
  </si>
  <si>
    <t>36902DEBD3E1B0C8A2A245660DEAD8CB</t>
  </si>
  <si>
    <t>9B92C1CE801AF7354DC7F1E2782BC10C</t>
  </si>
  <si>
    <t>1FB79E903BB5F71EA59A4FD988E056BE</t>
  </si>
  <si>
    <t>002A1518A555160E3DA7E16D9593F89F</t>
  </si>
  <si>
    <t>2B3D3D36A33E4F07BC1F88F1FEE9C0F5</t>
  </si>
  <si>
    <t>D8AA60C77A8187A183F624373D3D57E9</t>
  </si>
  <si>
    <t>52B04BE830DA3B8B2496D8735E5FA67D</t>
  </si>
  <si>
    <t>E9AED030C3AD5DF4DB7D769759F26CC0</t>
  </si>
  <si>
    <t>D070C30F9E525DDBCAD403DA858D2A3D</t>
  </si>
  <si>
    <t>2136E6A81FBCF2256340CB120B45626F</t>
  </si>
  <si>
    <t>5EFB0DCCAF40F812F47ED52C80537903</t>
  </si>
  <si>
    <t>2590A531EC2D14BC3B8566770925E587</t>
  </si>
  <si>
    <t>75EFB64B456DA8ED4BC5EF13F3302DFA</t>
  </si>
  <si>
    <t>C735440358D7281395CDFC06F1D3F6F8</t>
  </si>
  <si>
    <t>4A13FF73ABD6D8E8999D9665EB406444</t>
  </si>
  <si>
    <t>F38F350F04E99C2113B0AF266A7E550D</t>
  </si>
  <si>
    <t>2BFFC584B66CD3FCB24C3F05E5275206</t>
  </si>
  <si>
    <t>00026DCC13BA32FE2F3167D91FC9A331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</si>
  <si>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</si>
  <si>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</si>
  <si>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</si>
  <si>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</si>
  <si>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</si>
  <si>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</si>
  <si>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</si>
  <si>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</si>
  <si>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</si>
  <si>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</si>
  <si>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DC87FF169177C43D76436888FB3DD7A9</t>
  </si>
  <si>
    <t>D9E2CE5189DB7E8BFBE80182DFDD2D48</t>
  </si>
  <si>
    <t>F8B12CE29C83D5A035D922CC1D53F039</t>
  </si>
  <si>
    <t>3E59E528626B8DB0C4330773DF7C204D</t>
  </si>
  <si>
    <t>710F9A0C1B3E4B4E0E5F931DA69D89C4</t>
  </si>
  <si>
    <t>205068A0BB697BC23932C23FE075DA93</t>
  </si>
  <si>
    <t>ADE54A5270C617E155A6BA36BC20D8B0</t>
  </si>
  <si>
    <t>EEB9C2A36834DC7EF4454C9357B3C38C</t>
  </si>
  <si>
    <t>6BC4174F5F9C5862D62C359830828D33</t>
  </si>
  <si>
    <t>9126FED731B4D4B54D860D172ABB5F35</t>
  </si>
  <si>
    <t>C73AE93949557AFBDB101F8CEED5D67E</t>
  </si>
  <si>
    <t>18587D40FA1011A6426B11306D540CDC</t>
  </si>
  <si>
    <t>B20B37F4B61B9F7C3F3F08EE375DE0BE</t>
  </si>
  <si>
    <t>29BC7008EE41D76F0013DCF149EBDCCF</t>
  </si>
  <si>
    <t>51D54E0C30756033C4058DFFC624E48B</t>
  </si>
  <si>
    <t>CC32CA2227DB1134C47EB457145FB82D</t>
  </si>
  <si>
    <t>714CEFF16EEDBD3511632607A3DF9D7A</t>
  </si>
  <si>
    <t>163660B91887CE5AFA01C86729B61B0C</t>
  </si>
  <si>
    <t>362AC8DC0A97FCCB693996C6F4EEA34E</t>
  </si>
  <si>
    <t>7AC8A656C7D7C6431E592F5CE4BE98CC</t>
  </si>
  <si>
    <t>28DDC581E6D61810537EE7E8F02B6D3A</t>
  </si>
  <si>
    <t>A76C56E218794363801A0AB7AF7424B2</t>
  </si>
  <si>
    <t>C52579C37A8E5D6F8A399D505FA3E9B9</t>
  </si>
  <si>
    <t>B086D97DF3131E2744A21E6840239759</t>
  </si>
  <si>
    <t>A3F1DE41BDD3295CA6EEB2D676EF7D9C</t>
  </si>
  <si>
    <t>FF5B954DBBDCA1DD4C10FC99F12109D8</t>
  </si>
  <si>
    <t>02AFEFE47FCAA027D9384079EFC72616</t>
  </si>
  <si>
    <t>FAA2121EB2D6F823836D3879318BC81D</t>
  </si>
  <si>
    <t>FABDAE71E7FD089C498F75FDE5359B38</t>
  </si>
  <si>
    <t>D008398A02BFEE9126D610D988B0BFA2</t>
  </si>
  <si>
    <t>48F0E0B758699C62E23F348981695D39</t>
  </si>
  <si>
    <t>5FFE181D6A25E0123B4F043E208F6570</t>
  </si>
  <si>
    <t>06CA921D699833B8E0E8060226C44636</t>
  </si>
  <si>
    <t>FE559F1C55A37607C04DA44B96858BBB</t>
  </si>
  <si>
    <t>9E3A3B9F256B2759D8C0822A1F821A8D</t>
  </si>
  <si>
    <t>733C934BCFA364BB7D41A6D01013E49A</t>
  </si>
  <si>
    <t>445A54A0F7EE48DC7193344CCF970B66</t>
  </si>
  <si>
    <t>19641919FA40032676A00022315E643E</t>
  </si>
  <si>
    <t>8F77CE4625001EC0C1F2836E8F323ED5</t>
  </si>
  <si>
    <t>698E13C61965779CD2780012FE7339CC</t>
  </si>
  <si>
    <t>96DC2BA413667B190B178BD7B8978034</t>
  </si>
  <si>
    <t>B3D3470F409B9C2BA71A86EEDB09EE23</t>
  </si>
  <si>
    <t>C7C9D1F6B31C2199D1A329B705E77EF9</t>
  </si>
  <si>
    <t>EA62354C90DCF074C3D3D63291628FD2</t>
  </si>
  <si>
    <t>1924038140EACE290A011880AAC51944</t>
  </si>
  <si>
    <t>4B0F4462B4EF91C7A2AC4C1DE1BE2C43</t>
  </si>
  <si>
    <t>FE7AF4A7C0244B45CE56D22F99CE6FFE</t>
  </si>
  <si>
    <t>54BE3630FD0550838E8F2F685AEDFBD2</t>
  </si>
  <si>
    <t>D70D05FED55C8F1972FC9D9A12C5BF2E</t>
  </si>
  <si>
    <t>60BB21019DD4FEFA1E3B1E9CAE6EF6AA</t>
  </si>
  <si>
    <t>7D3395A81D928FF704A5416F39EBE0D1</t>
  </si>
  <si>
    <t>746D4AC3A96B4DA3AFC8D097DEA90C9A</t>
  </si>
  <si>
    <t>A2F8F9571737DC7088143D54230CF463</t>
  </si>
  <si>
    <t>E62BED8142745CBEFA33E34CE694A3CA</t>
  </si>
  <si>
    <t>E1907A75E2E7AFDDD74FD91CA78A5FB9</t>
  </si>
  <si>
    <t>6E46254AFC48EF30EF335104BB4A836C</t>
  </si>
  <si>
    <t>1B0700CAC88B4DEEE011CD08529DC34C</t>
  </si>
  <si>
    <t>031E917CCA2A9BB2C7A1CB4E54F28157</t>
  </si>
  <si>
    <t>4DF57AFF3DBCDA50B991000CF95EEF00</t>
  </si>
  <si>
    <t>6A120C2F8234352BF93734364CA810B1</t>
  </si>
  <si>
    <t>00CC3E156912E3D9D20A6D9A33E864B5</t>
  </si>
  <si>
    <t>46BC46D99E7BF94D35320DCF79085770</t>
  </si>
  <si>
    <t>CEC285C554B2B3840AD0C712E4EC308C</t>
  </si>
  <si>
    <t>AE917ECB91C055851D8717698661B23B</t>
  </si>
  <si>
    <t>B11C616FAD72DBA502CCD064EE590EAE</t>
  </si>
  <si>
    <t>A13E125B97503FA31B5E87D1F701A03D</t>
  </si>
  <si>
    <t>42EC0082FFE5A558629972DAC4918EFD</t>
  </si>
  <si>
    <t>C8B1BA323B5C05A3E1F2ADECAAFCE881</t>
  </si>
  <si>
    <t>E32252F4AD41CE7FF306EAF98768A02D</t>
  </si>
  <si>
    <t>0E0BF52A40FB2CF19A8B10BB3E8CACE8</t>
  </si>
  <si>
    <t>7303209A4EADD7B322023650306E55E1</t>
  </si>
  <si>
    <t>A8BF8E715BC9B02D202A0D12274218AA</t>
  </si>
  <si>
    <t>72BAEA41711E74D0ABB8227B53029DCB</t>
  </si>
  <si>
    <t>5259A2477EA99D0B10A0002E82CFAD8B</t>
  </si>
  <si>
    <t>A66284F3E93C9CBE7A1FFC544F87D69B</t>
  </si>
  <si>
    <t>7C673B0A739EBE62EB339A2D43725242</t>
  </si>
  <si>
    <t>8FE01FA63D3F671D1656542FB82ECE57</t>
  </si>
  <si>
    <t>1ED584A13CAA1C03DCB83BC6D99E7406</t>
  </si>
  <si>
    <t>AEFEAA8501DD4D2766025365E802427B</t>
  </si>
  <si>
    <t>F864EFC286C60B1D8128DE1F9EAC69D4</t>
  </si>
  <si>
    <t>93F566985450A8602CE1C6023FF100F5</t>
  </si>
  <si>
    <t>7CD84B392970337E470DC92DCA880807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</si>
  <si>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</si>
  <si>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</si>
  <si>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</si>
  <si>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</si>
  <si>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</si>
  <si>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</si>
  <si>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</si>
  <si>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</si>
  <si>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</si>
  <si>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</si>
  <si>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DC87FF169177C43DBD2D72FA8F602607</t>
  </si>
  <si>
    <t>D9E2CE5189DB7E8B58A8E76361B36A9C</t>
  </si>
  <si>
    <t>F8B12CE29C83D5A0D992C4208229E4D9</t>
  </si>
  <si>
    <t>3E59E528626B8DB0BDF32952677E1E91</t>
  </si>
  <si>
    <t>710F9A0C1B3E4B4E8AF6788BCD8C378B</t>
  </si>
  <si>
    <t>205068A0BB697BC2AEBEC238CE8B7465</t>
  </si>
  <si>
    <t>ADE54A5270C617E1441DE1CA18AFF7AC</t>
  </si>
  <si>
    <t>EEB9C2A36834DC7EB069801FCBAC506A</t>
  </si>
  <si>
    <t>6BC4174F5F9C5862A3FC5C8A623F9021</t>
  </si>
  <si>
    <t>9126FED731B4D4B59463A085DDF8C39D</t>
  </si>
  <si>
    <t>C73AE93949557AFB4D66840940F646E7</t>
  </si>
  <si>
    <t>18587D40FA1011A6D6713227C646888D</t>
  </si>
  <si>
    <t>B20B37F4B61B9F7C65348D9B8DEE5ED8</t>
  </si>
  <si>
    <t>29BC7008EE41D76F8D6A9E7BC3559759</t>
  </si>
  <si>
    <t>51D54E0C3075603366590DF618FEEC92</t>
  </si>
  <si>
    <t>CC32CA2227DB1134305F691EA989F6AF</t>
  </si>
  <si>
    <t>714CEFF16EEDBD35871494E83F69508B</t>
  </si>
  <si>
    <t>163660B91887CE5A601A45739E13B53A</t>
  </si>
  <si>
    <t>1109DEFE1D5F043AFE654F6E9B13B403</t>
  </si>
  <si>
    <t>7AC8A656C7D7C6438C1D9C71DD257468</t>
  </si>
  <si>
    <t>28DDC581E6D618107EE62F7899CCE434</t>
  </si>
  <si>
    <t>A76C56E218794363D13F8D9CE7540EFA</t>
  </si>
  <si>
    <t>C52579C37A8E5D6F95DA1FFED1916B3B</t>
  </si>
  <si>
    <t>B086D97DF3131E272BFF3DF13510AA17</t>
  </si>
  <si>
    <t>A3F1DE41BDD3295CA3AFB88FA830F469</t>
  </si>
  <si>
    <t>FF5B954DBBDCA1DDC55D36D6B51FA2BB</t>
  </si>
  <si>
    <t>02AFEFE47FCAA0271B38429D1D727F89</t>
  </si>
  <si>
    <t>858F421B64681D9AB2131DE179F3CB49</t>
  </si>
  <si>
    <t>1A3329C73FC3206A41E4820864ABDD3F</t>
  </si>
  <si>
    <t>D008398A02BFEE91E650735C07B157F2</t>
  </si>
  <si>
    <t>48F0E0B758699C621463B5406E47746D</t>
  </si>
  <si>
    <t>5FFE181D6A25E0125589258DA097B1FE</t>
  </si>
  <si>
    <t>C2FDC5B16D0B45F4AA704D597F2FC45F</t>
  </si>
  <si>
    <t>ACBA57E0C9C7D67423FE8557F55CF558</t>
  </si>
  <si>
    <t>5037D0FA219494FBD4B7220264EDB42F</t>
  </si>
  <si>
    <t>733C934BCFA364BB29162A31B14AA4C5</t>
  </si>
  <si>
    <t>28F34817D639A81A2BD67616254CE81C</t>
  </si>
  <si>
    <t>19641919FA400326E5ACB12A85240495</t>
  </si>
  <si>
    <t>8F77CE4625001EC0A771A9DD47842F15</t>
  </si>
  <si>
    <t>698E13C61965779CBF55FAB708F3D140</t>
  </si>
  <si>
    <t>96DC2BA413667B190ECC3A63E8CC0CD1</t>
  </si>
  <si>
    <t>B94321C188846D6A47226FFE37C9F9B4</t>
  </si>
  <si>
    <t>0379CC67A309E4030DC1691DFF489FDB</t>
  </si>
  <si>
    <t>EA62354C90DCF0742CB9058DE88042BF</t>
  </si>
  <si>
    <t>1924038140EACE2989B4E7515C836274</t>
  </si>
  <si>
    <t>4B0F4462B4EF91C7A6FCD52E5D3ECBFD</t>
  </si>
  <si>
    <t>FE7AF4A7C0244B4511BAAEB190C1819C</t>
  </si>
  <si>
    <t>54BE3630FD05508368635CD3B519F3CB</t>
  </si>
  <si>
    <t>956B500445F85275CE982342A71E7D00</t>
  </si>
  <si>
    <t>60BB21019DD4FEFAF38A6576C11CB3F3</t>
  </si>
  <si>
    <t>7D3395A81D928FF790B297C066602AD9</t>
  </si>
  <si>
    <t>746D4AC3A96B4DA3CAF0F174AF007828</t>
  </si>
  <si>
    <t>A2F8F9571737DC703225D31FAB74858A</t>
  </si>
  <si>
    <t>E62BED8142745CBE6C8C2EE887BE65E5</t>
  </si>
  <si>
    <t>9530C8BB58604024996F24DC986CEAA3</t>
  </si>
  <si>
    <t>F0E1C5745A7902CA4B7D4320E5CAC8E3</t>
  </si>
  <si>
    <t>F1485A2A76DB52CDDD85664724034024</t>
  </si>
  <si>
    <t>7E32E2D379E6A83904BB9701EE9C6BC9</t>
  </si>
  <si>
    <t>4F7B9132EDB84C62610B734E19516215</t>
  </si>
  <si>
    <t>02A877F5DEF157ACA8CA9CD5B0ACB0B4</t>
  </si>
  <si>
    <t>9D7666A9E686646A394F66668E5808EC</t>
  </si>
  <si>
    <t>5E8FAE56D200E0D222E0E02E208472F1</t>
  </si>
  <si>
    <t>05EF00F15824FDB67DD9E73C4D6897B2</t>
  </si>
  <si>
    <t>AA15914F1A36A5A6AAFCAEE09F648634</t>
  </si>
  <si>
    <t>2BC3A622366651BF712EBD0B4CA3FD96</t>
  </si>
  <si>
    <t>ED55CE7B1379018E3E0600FD3C63022D</t>
  </si>
  <si>
    <t>40B1AA9A0A939DB46ACB521B0ABCB358</t>
  </si>
  <si>
    <t>C5A821BCE20EF0F7917CD4EE1337DB83</t>
  </si>
  <si>
    <t>87DD8B55370C87FB3EC621EEC23398BD</t>
  </si>
  <si>
    <t>324134D2E562606E7FF8F1ADE29EFCD4</t>
  </si>
  <si>
    <t>8B62B90167FDAF6F5774BD69E1A75261</t>
  </si>
  <si>
    <t>50F575FE4A9E405C9940D98AA5D372CE</t>
  </si>
  <si>
    <t>B2B4BE80C2378E95D51786BD1D58BB27</t>
  </si>
  <si>
    <t>992C0A200C6F53169561E533300ACB86</t>
  </si>
  <si>
    <t>24A60B6EDBF9D9CC56070B78898ED8E2</t>
  </si>
  <si>
    <t>D315032E9B519B9720DFFB6355235C39</t>
  </si>
  <si>
    <t>C1D75A31B1DBFB0D4EC9ABCEB856F0A4</t>
  </si>
  <si>
    <t>9156EEE9946124F736412D1F5B5709A0</t>
  </si>
  <si>
    <t>08C20FF71C4D690F1C82F8E91E2C291C</t>
  </si>
  <si>
    <t>008AD59D143CD22570D0C11BEDAE2E71</t>
  </si>
  <si>
    <t>82DCE95BA8A55AB3D1DD2941E665A711</t>
  </si>
  <si>
    <t>26B29DB5E11595B2B08EF229E78027E5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</si>
  <si>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</si>
  <si>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</si>
  <si>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</si>
  <si>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</si>
  <si>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</si>
  <si>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</si>
  <si>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</si>
  <si>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</si>
  <si>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</si>
  <si>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</si>
  <si>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DC87FF169177C43DEC9E970253842F09</t>
  </si>
  <si>
    <t>D9E2CE5189DB7E8B54A353724ABE1E8C</t>
  </si>
  <si>
    <t>0370D25E014AE94FA1CFBD145B685954</t>
  </si>
  <si>
    <t>3E59E528626B8DB0CE2B19D62B2A3ABB</t>
  </si>
  <si>
    <t>710F9A0C1B3E4B4EBC8C692970F8F583</t>
  </si>
  <si>
    <t>205068A0BB697BC27564B66B4C92AFA3</t>
  </si>
  <si>
    <t>ADE54A5270C617E174CA3A42A76A3ECB</t>
  </si>
  <si>
    <t>83484A406585CB61996A8DB2D872326E</t>
  </si>
  <si>
    <t>6BC4174F5F9C5862F2B7B58546536BC7</t>
  </si>
  <si>
    <t>9126FED731B4D4B5B67F7C0D9FD1FE4C</t>
  </si>
  <si>
    <t>C73AE93949557AFB3AD2967CB282CA09</t>
  </si>
  <si>
    <t>18587D40FA1011A69E531033B1F1B90F</t>
  </si>
  <si>
    <t>1C3EB4EFBFE02CC8875AAA550244AB06</t>
  </si>
  <si>
    <t>29BC7008EE41D76F9FA3291314625FDF</t>
  </si>
  <si>
    <t>51D54E0C307560339E7DD2BFE167140C</t>
  </si>
  <si>
    <t>CC32CA2227DB1134C693B78DCF227E85</t>
  </si>
  <si>
    <t>714CEFF16EEDBD3567156C9BD2E6680D</t>
  </si>
  <si>
    <t>7BEA5C2561AB49FE1604F79CED1AB16D</t>
  </si>
  <si>
    <t>1109DEFE1D5F043AC08E06ACAC15F20A</t>
  </si>
  <si>
    <t>7AC8A656C7D7C64394622726A4DC6B57</t>
  </si>
  <si>
    <t>28DDC581E6D61810CF2B6B67D4A6ED05</t>
  </si>
  <si>
    <t>A76C56E218794363075120BBDC993D29</t>
  </si>
  <si>
    <t>C52579C37A8E5D6FD7C572F4AE2C82E5</t>
  </si>
  <si>
    <t>B7676623F658BD304F74B8FAAD3928F4</t>
  </si>
  <si>
    <t>A3F1DE41BDD3295CA3A845A5465EF0AE</t>
  </si>
  <si>
    <t>FF5B954DBBDCA1DD96BC753CD7C8CE6D</t>
  </si>
  <si>
    <t>02AFEFE47FCAA027072ABD9FEAF7F317</t>
  </si>
  <si>
    <t>FAA2121EB2D6F823F6B293FEE17330ED</t>
  </si>
  <si>
    <t>1A3329C73FC3206A9867310AE4A2FDDC</t>
  </si>
  <si>
    <t>D008398A02BFEE9148DB52385F2527A0</t>
  </si>
  <si>
    <t>48F0E0B758699C627FA24269719B3239</t>
  </si>
  <si>
    <t>5FFE181D6A25E012366218C0E1624CA0</t>
  </si>
  <si>
    <t>06CA921D699833B8034453C584DF238C</t>
  </si>
  <si>
    <t>FE559F1C55A37607C5A922DF9DB053B0</t>
  </si>
  <si>
    <t>5037D0FA219494FBAFA7011F2DD591EF</t>
  </si>
  <si>
    <t>733C934BCFA364BBDA3EF5CC458BE2BE</t>
  </si>
  <si>
    <t>28F34817D639A81ACD7893410AD322BF</t>
  </si>
  <si>
    <t>19641919FA400326F75393E5DCF00B0E</t>
  </si>
  <si>
    <t>8F77CE4625001EC0B99DE0E8F0CE936B</t>
  </si>
  <si>
    <t>698E13C61965779C62EF28B14016048B</t>
  </si>
  <si>
    <t>96DC2BA413667B19982E067242CB379C</t>
  </si>
  <si>
    <t>B3D3470F409B9C2BC98D4F59E37D4242</t>
  </si>
  <si>
    <t>0379CC67A309E403E2407D2960442674</t>
  </si>
  <si>
    <t>EA62354C90DCF074934D01B9C3A9074F</t>
  </si>
  <si>
    <t>1924038140EACE29BD3D95275A3923DA</t>
  </si>
  <si>
    <t>4B0F4462B4EF91C75795B8BFCCFEA3EF</t>
  </si>
  <si>
    <t>FE7AF4A7C0244B4506E34C47E2AE26A6</t>
  </si>
  <si>
    <t>54BE3630FD0550834B3B201DF3C0CA80</t>
  </si>
  <si>
    <t>D70D05FED55C8F196FC356890C7A08EE</t>
  </si>
  <si>
    <t>60BB21019DD4FEFA1807F306ED10A380</t>
  </si>
  <si>
    <t>7D3395A81D928FF7104C4ACB6557D07B</t>
  </si>
  <si>
    <t>746D4AC3A96B4DA360CA83356E1C7F75</t>
  </si>
  <si>
    <t>A2F8F9571737DC704C4FE3565D0DC009</t>
  </si>
  <si>
    <t>E62BED8142745CBEF1AADD05841D881B</t>
  </si>
  <si>
    <t>E1907A75E2E7AFDD564B794744C5E6E0</t>
  </si>
  <si>
    <t>FFB8F68A4215C8A445BAAFBAB944BD4B</t>
  </si>
  <si>
    <t>A6E93458441BB92179BBB3B15229F2D2</t>
  </si>
  <si>
    <t>7B37B8B54E72F18B587BD2A169892677</t>
  </si>
  <si>
    <t>42F187C919BF8FD2233DE402CD45697E</t>
  </si>
  <si>
    <t>CA539760BA77E28E6815DB629FBFD39D</t>
  </si>
  <si>
    <t>E319B2F55AA680DC8C9C48640A8C187C</t>
  </si>
  <si>
    <t>61F8935D6D79006280ADCA9E287EF099</t>
  </si>
  <si>
    <t>9FFF4EE76B8453ABE0344CA1366003D8</t>
  </si>
  <si>
    <t>1D2A8B5F84D1C4AD7BDC53AEB1394C83</t>
  </si>
  <si>
    <t>40D61ECE9D5139F5B6F866E8B2C8FC54</t>
  </si>
  <si>
    <t>74946343E382A1FE44D7FCA83109E97D</t>
  </si>
  <si>
    <t>6ABCB8E16FAAFF9C50E7B80FB99CFFE8</t>
  </si>
  <si>
    <t>E5D835E08551FA38CF3002DEE7921D14</t>
  </si>
  <si>
    <t>0E1AD7DCCA2151AECF2CB977CA319F3B</t>
  </si>
  <si>
    <t>6F28EEECFE8D76BF01F0D1C2F8AC683B</t>
  </si>
  <si>
    <t>914FCC94EBAF9932621C099828EB7CC1</t>
  </si>
  <si>
    <t>09E8C23CF8C5E7FAF90F8E0D0D2C9E8A</t>
  </si>
  <si>
    <t>2FD013F6C4C37F5E37BFA3D1CEFCEABA</t>
  </si>
  <si>
    <t>D0DAC63D8FC362E220844703467780EF</t>
  </si>
  <si>
    <t>D2B2FA03D02C4A0F491639D2EA030D83</t>
  </si>
  <si>
    <t>0BF7D6718CE21D67BAAB1E5E2AAB97D0</t>
  </si>
  <si>
    <t>043D8A70049ACC96987718D32E50A732</t>
  </si>
  <si>
    <t>7A7B6F73917317B03ABC195C64E4304B</t>
  </si>
  <si>
    <t>25C66B9CD74600D3782C32F7DA2A3775</t>
  </si>
  <si>
    <t>DCC41597D9698119483A57BE876BBEEB</t>
  </si>
  <si>
    <t>8E7E577FB0865A5AD9340DFB547ACC35</t>
  </si>
  <si>
    <t>836A984AF2CCC69A264C4F69897B2359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</si>
  <si>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</si>
  <si>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</si>
  <si>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</si>
  <si>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</si>
  <si>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</si>
  <si>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</si>
  <si>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</si>
  <si>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</si>
  <si>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</si>
  <si>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</si>
  <si>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DC87FF169177C43D3D8C67403AA55972</t>
  </si>
  <si>
    <t>D9E2CE5189DB7E8BDBC9EFE8BF9081A1</t>
  </si>
  <si>
    <t>F8B12CE29C83D5A0ACD132A10689F461</t>
  </si>
  <si>
    <t>CD232844C23D587B1D4A4DC477183B70</t>
  </si>
  <si>
    <t>7B57DC8CAF44E4DD20BE5A1D3BD3640C</t>
  </si>
  <si>
    <t>5A283F564C32D506DE7ED370E065E4F6</t>
  </si>
  <si>
    <t>ADE54A5270C617E18E3BC91F5A9EE5E0</t>
  </si>
  <si>
    <t>EEB9C2A36834DC7E5E63349E4160E0A8</t>
  </si>
  <si>
    <t>B7DFA96B3946C9C584E4FB77559419CA</t>
  </si>
  <si>
    <t>45F9C8D378F762CA0FD85B5DF5A05816</t>
  </si>
  <si>
    <t>39C3306AA0A11A921D96C7C1510211BA</t>
  </si>
  <si>
    <t>18587D40FA1011A6F0C49AA2483A4B27</t>
  </si>
  <si>
    <t>B20B37F4B61B9F7CE09BF70753887554</t>
  </si>
  <si>
    <t>FEEC73FBB677FDFA471E12695D66C39B</t>
  </si>
  <si>
    <t>B3FFC8EE94920D8DB2BB595D9483C486</t>
  </si>
  <si>
    <t>FC7EBFA1F2857A5AEB17B8A4664949A4</t>
  </si>
  <si>
    <t>714CEFF16EEDBD35E211F518340EF6EB</t>
  </si>
  <si>
    <t>163660B91887CE5ACE186056D425A856</t>
  </si>
  <si>
    <t>1109DEFE1D5F043A3D56BA4392E6F808</t>
  </si>
  <si>
    <t>7AC8A656C7D7C643AB95ECF20D334596</t>
  </si>
  <si>
    <t>28DDC581E6D618103676845AA48BE030</t>
  </si>
  <si>
    <t>A76C56E218794363C0EBE43D22C3C365</t>
  </si>
  <si>
    <t>C52579C37A8E5D6F465A8A06D76C926C</t>
  </si>
  <si>
    <t>B7676623F658BD30A4CDF36B06D69C97</t>
  </si>
  <si>
    <t>A3F1DE41BDD3295C763D455A555BF97F</t>
  </si>
  <si>
    <t>FF5B954DBBDCA1DD6820DCDDC0C2929E</t>
  </si>
  <si>
    <t>02AFEFE47FCAA02799CA1F65ACEF06FD</t>
  </si>
  <si>
    <t>FAA2121EB2D6F823882BCAA72CE65066</t>
  </si>
  <si>
    <t>1A3329C73FC3206A7D5C1B6F596BCAAD</t>
  </si>
  <si>
    <t>D008398A02BFEE91ACFC217B812E9964</t>
  </si>
  <si>
    <t>48F0E0B758699C628AC34AA2AE511485</t>
  </si>
  <si>
    <t>5FFE181D6A25E012568D54910EFE50A1</t>
  </si>
  <si>
    <t>06CA921D699833B8EBC5D7487156C3A6</t>
  </si>
  <si>
    <t>ACBA57E0C9C7D67441B0C7A069173243</t>
  </si>
  <si>
    <t>5037D0FA219494FB45A490E69E829BD8</t>
  </si>
  <si>
    <t>733C934BCFA364BB86FAD77261270CC2</t>
  </si>
  <si>
    <t>445A54A0F7EE48DCB3333F94BCFBBD65</t>
  </si>
  <si>
    <t>19641919FA40032696B17951618E9E1F</t>
  </si>
  <si>
    <t>8F77CE4625001EC09D012D1FD5DCD304</t>
  </si>
  <si>
    <t>698E13C61965779C45C0FDEAC03D7147</t>
  </si>
  <si>
    <t>96DC2BA413667B198284CA22A4318752</t>
  </si>
  <si>
    <t>B3D3470F409B9C2B31593D051B3C577A</t>
  </si>
  <si>
    <t>0379CC67A309E403798EBCD86B319C81</t>
  </si>
  <si>
    <t>EA62354C90DCF07432B8F8ED1BBA9010</t>
  </si>
  <si>
    <t>1924038140EACE29753E37B9380A2728</t>
  </si>
  <si>
    <t>4B0F4462B4EF91C7483D8D2426A59E60</t>
  </si>
  <si>
    <t>FE7AF4A7C0244B457D35D7B86ED50DA4</t>
  </si>
  <si>
    <t>54BE3630FD055083D42D477151AADE6A</t>
  </si>
  <si>
    <t>956B500445F85275A6BD94EB5213CF10</t>
  </si>
  <si>
    <t>60BB21019DD4FEFAE42F12CFF48C1ECC</t>
  </si>
  <si>
    <t>7D3395A81D928FF7D9CA566EDFE58AF5</t>
  </si>
  <si>
    <t>746D4AC3A96B4DA309B8BDC695D83CD4</t>
  </si>
  <si>
    <t>A2F8F9571737DC705A1D9AEE6CC85FB7</t>
  </si>
  <si>
    <t>E62BED8142745CBE81B110A78B2D9FE1</t>
  </si>
  <si>
    <t>E1907A75E2E7AFDD03C5C7F7502A6DE7</t>
  </si>
  <si>
    <t>26F876D5600B601A1D8AFA55B4DDE134</t>
  </si>
  <si>
    <t>26A03FDD702B5EEC38FFA2DD19629769</t>
  </si>
  <si>
    <t>7A2DD6BD48E5F12945916BB43920F7E2</t>
  </si>
  <si>
    <t>B543C72B9736D71521496264C413BAD3</t>
  </si>
  <si>
    <t>2617A30DFE62912135DE531514412D34</t>
  </si>
  <si>
    <t>DE2C83E70809CE3D874D080A0A20AC00</t>
  </si>
  <si>
    <t>E0F7E0F0D78988163295997E5B5749D7</t>
  </si>
  <si>
    <t>E04342DADAA6003EB171FA5D3E842C2E</t>
  </si>
  <si>
    <t>5940A4C728E0C5576BCA585A25C161E6</t>
  </si>
  <si>
    <t>62A479ED6F3CC70AB92761B153FA6FB5</t>
  </si>
  <si>
    <t>5ED3D08B436408A3C4D6F9F5795151D7</t>
  </si>
  <si>
    <t>18771C834FE206AC6774BF07FC8CD0DB</t>
  </si>
  <si>
    <t>4CB00741F1EC28334FBA65361FCC989C</t>
  </si>
  <si>
    <t>98A1EF137151356BC8777EA2825F2415</t>
  </si>
  <si>
    <t>9EC4265530C5D7CCBEA8927951E5DB66</t>
  </si>
  <si>
    <t>2D83F932D166F7C15F45208421F4FF3C</t>
  </si>
  <si>
    <t>FC00D0A6CCDAF3D54787D890CFD86A4C</t>
  </si>
  <si>
    <t>B40C55B908EA38B25EB20FAE27EDCE56</t>
  </si>
  <si>
    <t>DB67C63276B1E64AAB1BED93C0DD01AC</t>
  </si>
  <si>
    <t>E490A9F53E845E4F94DFAE9859730476</t>
  </si>
  <si>
    <t>25B430A1F2CA8A109CF561DD980F25EA</t>
  </si>
  <si>
    <t>E8F4112E78212A3DA004EB516B1549F9</t>
  </si>
  <si>
    <t>50C9C55D587862FCA234D7FFDBD205CE</t>
  </si>
  <si>
    <t>A5FF57BC0622EA914D5A449501EFED0A</t>
  </si>
  <si>
    <t>707BD3442334805FDED92835583C4EA4</t>
  </si>
  <si>
    <t>61D22DEE891102A3A041338571244325</t>
  </si>
  <si>
    <t>58DC30C0DD56FBEADABDFEB3E3438F58</t>
  </si>
  <si>
    <t>59625</t>
  </si>
  <si>
    <t>59626</t>
  </si>
  <si>
    <t>Descripción de las prestaciones en especie</t>
  </si>
  <si>
    <t>Periodicidad de las prestaciones en especie</t>
  </si>
  <si>
    <t>DC87FF169177C43DE3B474A8FC81AABA</t>
  </si>
  <si>
    <t>D9E2CE5189DB7E8B033294F77214A831</t>
  </si>
  <si>
    <t>F8B12CE29C83D5A032EAE0717C16525F</t>
  </si>
  <si>
    <t>CD232844C23D587BDCF23930C879C9FB</t>
  </si>
  <si>
    <t>7B57DC8CAF44E4DDF63CCD7FF3D57621</t>
  </si>
  <si>
    <t>205068A0BB697BC24301E11ADC4F9429</t>
  </si>
  <si>
    <t>ADE54A5270C617E107A3543806FB0960</t>
  </si>
  <si>
    <t>EEB9C2A36834DC7E5EB2420783FF970A</t>
  </si>
  <si>
    <t>B7DFA96B3946C9C5A3DAED2E34765F1B</t>
  </si>
  <si>
    <t>45F9C8D378F762CA34DEC6A5961B23C9</t>
  </si>
  <si>
    <t>C73AE93949557AFB50E843CACB4868C2</t>
  </si>
  <si>
    <t>18587D40FA1011A6A273C5771CE83992</t>
  </si>
  <si>
    <t>B20B37F4B61B9F7C9BB3993FCE052F98</t>
  </si>
  <si>
    <t>FEEC73FBB677FDFA4453BDD7E78AE5C8</t>
  </si>
  <si>
    <t>B3FFC8EE94920D8D765497319164CAE3</t>
  </si>
  <si>
    <t>CC32CA2227DB1134831FB6DAA6A650BA</t>
  </si>
  <si>
    <t>714CEFF16EEDBD353192FBB6D3EC32DA</t>
  </si>
  <si>
    <t>163660B91887CE5ABC0D185E19511921</t>
  </si>
  <si>
    <t>362AC8DC0A97FCCB2AD94038879BF6DD</t>
  </si>
  <si>
    <t>A52801D82BDAAB4C28EB76C259D6F713</t>
  </si>
  <si>
    <t>13E301609B63AD0700C6D54C892F6D57</t>
  </si>
  <si>
    <t>A76C56E2187943633560057DFFFBFCE4</t>
  </si>
  <si>
    <t>C52579C37A8E5D6FE20AF16929C1D887</t>
  </si>
  <si>
    <t>B086D97DF3131E27BB7EBA2F6F255EEE</t>
  </si>
  <si>
    <t>F18C5D4CD93B549A1930BB4634ACCB3B</t>
  </si>
  <si>
    <t>56F18F0F0B24DDCC6CCC337CB5CE27BE</t>
  </si>
  <si>
    <t>02AFEFE47FCAA0271B25E30BE8B9DBB4</t>
  </si>
  <si>
    <t>858F421B64681D9AFB30C6513A6052ED</t>
  </si>
  <si>
    <t>1A3329C73FC3206A9515D4B6B60265CB</t>
  </si>
  <si>
    <t>D008398A02BFEE913A211FC4AF6DF11F</t>
  </si>
  <si>
    <t>48F0E0B758699C625897A27C5580018B</t>
  </si>
  <si>
    <t>5FFE181D6A25E01262D04705118B44A8</t>
  </si>
  <si>
    <t>C2FDC5B16D0B45F45CACE07EB206744B</t>
  </si>
  <si>
    <t>ACBA57E0C9C7D67425C6F952B7EAEB82</t>
  </si>
  <si>
    <t>5037D0FA219494FB603BB6DA92F1B854</t>
  </si>
  <si>
    <t>733C934BCFA364BBA95D4644DE483DBE</t>
  </si>
  <si>
    <t>445A54A0F7EE48DC3F23B7EFF7ABA355</t>
  </si>
  <si>
    <t>19641919FA4003264422909F11998B17</t>
  </si>
  <si>
    <t>8F77CE4625001EC0A4445FFCCECA1823</t>
  </si>
  <si>
    <t>5712069079DB4D60116266C75B11F499</t>
  </si>
  <si>
    <t>B39C56C9A840822F4FA00FAFC735C68F</t>
  </si>
  <si>
    <t>B94321C188846D6A309DE46DA8C2FA3E</t>
  </si>
  <si>
    <t>0379CC67A309E4032B4183AD104732BC</t>
  </si>
  <si>
    <t>EA62354C90DCF074AEFBBEF0F2792F47</t>
  </si>
  <si>
    <t>1924038140EACE2983C90BF86661CEAF</t>
  </si>
  <si>
    <t>4B0F4462B4EF91C7A86A9B9B8DC7F8BD</t>
  </si>
  <si>
    <t>2D9BECD2718F83CF0D9FDC52929C5A04</t>
  </si>
  <si>
    <t>F5A3FCE0E837617D0169A53818D2A801</t>
  </si>
  <si>
    <t>956B500445F852750E11BEBC493F2374</t>
  </si>
  <si>
    <t>60BB21019DD4FEFA02C40BFD4E76C7B6</t>
  </si>
  <si>
    <t>7D3395A81D928FF7E786E6E139C1BE46</t>
  </si>
  <si>
    <t>746D4AC3A96B4DA3B8725B0564A1CA0C</t>
  </si>
  <si>
    <t>A2F8F9571737DC70B904976334AF9C0A</t>
  </si>
  <si>
    <t>E62BED8142745CBE01FB23A82E513F93</t>
  </si>
  <si>
    <t>E1907A75E2E7AFDDDB363652C43DBEAB</t>
  </si>
  <si>
    <t>EF23EA260CDEBE0D8DB070CE92696784</t>
  </si>
  <si>
    <t>26D74E8FD0A75AFC89ADFBF633A024CD</t>
  </si>
  <si>
    <t>71899A3498BBEEB5D8D349F9ECDE5A4E</t>
  </si>
  <si>
    <t>D4F141D457578337C32BDE16517040C7</t>
  </si>
  <si>
    <t>B70A999642E20E78B9FA1C796D356F26</t>
  </si>
  <si>
    <t>B5C85B9B23D9870F8B18FB8DDB642004</t>
  </si>
  <si>
    <t>3D50913860723710F9F7EAA3479B2B07</t>
  </si>
  <si>
    <t>16C2A5A6792722EDB5FB790F83BEEE8B</t>
  </si>
  <si>
    <t>52D0A9DFDD532E3A3AB9AF8EEFA10E9C</t>
  </si>
  <si>
    <t>E8D2C376DCB1737771E4BCCF3F3F6E1F</t>
  </si>
  <si>
    <t>E80C4C6283BB89CB791629F2C54961A8</t>
  </si>
  <si>
    <t>B2F43B520FD0518F29B460B9FE8F37B3</t>
  </si>
  <si>
    <t>E9C5080D8E0F80E3021D4584890D1AE1</t>
  </si>
  <si>
    <t>0F440BC90EA1FBA546BE37FDD728DB57</t>
  </si>
  <si>
    <t>94805DBD3203C743315AB33B2E3B2D73</t>
  </si>
  <si>
    <t>C78DC56C9C052E5AE094DEC7D4A6D1C3</t>
  </si>
  <si>
    <t>6BFF9FE86916DFFB545502C3EB7ED381</t>
  </si>
  <si>
    <t>2AF8FEC33BEF6D065495A2531B7B1286</t>
  </si>
  <si>
    <t>3D50034E613D05C46B99761EA5CFCAF5</t>
  </si>
  <si>
    <t>630C41052EA01A38F9E93F75EC694FE5</t>
  </si>
  <si>
    <t>63A539742B9B0BEB3AC3576121AC3377</t>
  </si>
  <si>
    <t>0A63B1AB73CB69424F885618B5D4E942</t>
  </si>
  <si>
    <t>26293FB99009FF06766D553480DDA24C</t>
  </si>
  <si>
    <t>807969CE723C483D5F51ED7ABCF506A1</t>
  </si>
  <si>
    <t>E71E03B1FB0282DFDB52E44F3A0C907C</t>
  </si>
  <si>
    <t>CE48F7C6F003D6A3C359C1CA8877FBBD</t>
  </si>
  <si>
    <t>C8A33ABBD9EED263B5A43984158C773A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</si>
</sst>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4"/>
  <sheetViews>
    <sheetView tabSelected="1" topLeftCell="A3" workbookViewId="0">
      <selection activeCell="F13" sqref="F13"/>
    </sheetView>
  </sheetViews>
  <sheetFormatPr baseColWidth="10" defaultColWidth="9.140625" defaultRowHeight="15" x14ac:dyDescent="0.25"/>
  <cols>
    <col min="1" max="1" width="44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68.28515625" bestFit="1" customWidth="1"/>
    <col min="8" max="8" width="93.140625" bestFit="1" customWidth="1"/>
    <col min="9" max="9" width="38.85546875" bestFit="1" customWidth="1"/>
    <col min="10" max="10" width="20.42578125" bestFit="1" customWidth="1"/>
    <col min="11" max="11" width="13.5703125" bestFit="1" customWidth="1"/>
    <col min="12" max="12" width="15.42578125" bestFit="1" customWidth="1"/>
    <col min="13" max="13" width="58.7109375" bestFit="1" customWidth="1"/>
    <col min="14" max="14" width="93.28515625" bestFit="1" customWidth="1"/>
    <col min="15" max="15" width="43.85546875" bestFit="1" customWidth="1"/>
    <col min="16" max="16" width="92.5703125" bestFit="1" customWidth="1"/>
    <col min="17" max="17" width="43.140625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20.140625" bestFit="1" customWidth="1"/>
    <col min="33" max="33" width="49.42578125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39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4" t="s">
        <v>79</v>
      </c>
      <c r="B8" s="4" t="s">
        <v>80</v>
      </c>
      <c r="C8" s="4" t="s">
        <v>81</v>
      </c>
      <c r="D8" s="4" t="s">
        <v>82</v>
      </c>
      <c r="E8" s="4" t="s">
        <v>83</v>
      </c>
      <c r="F8" s="4" t="s">
        <v>84</v>
      </c>
      <c r="G8" s="4" t="s">
        <v>85</v>
      </c>
      <c r="H8" s="4" t="s">
        <v>86</v>
      </c>
      <c r="I8" s="4" t="s">
        <v>87</v>
      </c>
      <c r="J8" s="4" t="s">
        <v>88</v>
      </c>
      <c r="K8" s="4" t="s">
        <v>89</v>
      </c>
      <c r="L8" s="4" t="s">
        <v>90</v>
      </c>
      <c r="M8" s="4" t="s">
        <v>91</v>
      </c>
      <c r="N8" s="4" t="s">
        <v>92</v>
      </c>
      <c r="O8" s="4" t="s">
        <v>93</v>
      </c>
      <c r="P8" s="4" t="s">
        <v>94</v>
      </c>
      <c r="Q8" s="4" t="s">
        <v>95</v>
      </c>
      <c r="R8" s="4" t="s">
        <v>96</v>
      </c>
      <c r="S8" s="4" t="s">
        <v>96</v>
      </c>
      <c r="T8" s="4" t="s">
        <v>96</v>
      </c>
      <c r="U8" s="4" t="s">
        <v>96</v>
      </c>
      <c r="V8" s="4" t="s">
        <v>96</v>
      </c>
      <c r="W8" s="4" t="s">
        <v>96</v>
      </c>
      <c r="X8" s="4" t="s">
        <v>96</v>
      </c>
      <c r="Y8" s="4" t="s">
        <v>96</v>
      </c>
      <c r="Z8" s="4" t="s">
        <v>96</v>
      </c>
      <c r="AA8" s="4" t="s">
        <v>96</v>
      </c>
      <c r="AB8" s="4" t="s">
        <v>96</v>
      </c>
      <c r="AC8" s="4" t="s">
        <v>96</v>
      </c>
      <c r="AD8" s="4" t="s">
        <v>96</v>
      </c>
      <c r="AE8" s="4" t="s">
        <v>97</v>
      </c>
      <c r="AF8" s="4" t="s">
        <v>98</v>
      </c>
      <c r="AG8" s="4" t="s">
        <v>99</v>
      </c>
    </row>
    <row r="9" spans="1:33" ht="45" customHeight="1" x14ac:dyDescent="0.25">
      <c r="A9" s="4" t="s">
        <v>100</v>
      </c>
      <c r="B9" s="4" t="s">
        <v>80</v>
      </c>
      <c r="C9" s="4" t="s">
        <v>81</v>
      </c>
      <c r="D9" s="4" t="s">
        <v>82</v>
      </c>
      <c r="E9" s="4" t="s">
        <v>83</v>
      </c>
      <c r="F9" s="4" t="s">
        <v>101</v>
      </c>
      <c r="G9" s="4" t="s">
        <v>102</v>
      </c>
      <c r="H9" s="4" t="s">
        <v>103</v>
      </c>
      <c r="I9" s="4" t="s">
        <v>87</v>
      </c>
      <c r="J9" s="4" t="s">
        <v>104</v>
      </c>
      <c r="K9" s="4" t="s">
        <v>105</v>
      </c>
      <c r="L9" s="4" t="s">
        <v>106</v>
      </c>
      <c r="M9" s="4" t="s">
        <v>91</v>
      </c>
      <c r="N9" s="4" t="s">
        <v>107</v>
      </c>
      <c r="O9" s="4" t="s">
        <v>93</v>
      </c>
      <c r="P9" s="4" t="s">
        <v>108</v>
      </c>
      <c r="Q9" s="4" t="s">
        <v>95</v>
      </c>
      <c r="R9" s="4" t="s">
        <v>109</v>
      </c>
      <c r="S9" s="4" t="s">
        <v>109</v>
      </c>
      <c r="T9" s="4" t="s">
        <v>109</v>
      </c>
      <c r="U9" s="4" t="s">
        <v>109</v>
      </c>
      <c r="V9" s="4" t="s">
        <v>109</v>
      </c>
      <c r="W9" s="4" t="s">
        <v>109</v>
      </c>
      <c r="X9" s="4" t="s">
        <v>109</v>
      </c>
      <c r="Y9" s="4" t="s">
        <v>109</v>
      </c>
      <c r="Z9" s="4" t="s">
        <v>109</v>
      </c>
      <c r="AA9" s="4" t="s">
        <v>109</v>
      </c>
      <c r="AB9" s="4" t="s">
        <v>109</v>
      </c>
      <c r="AC9" s="4" t="s">
        <v>109</v>
      </c>
      <c r="AD9" s="4" t="s">
        <v>109</v>
      </c>
      <c r="AE9" s="4" t="s">
        <v>97</v>
      </c>
      <c r="AF9" s="4" t="s">
        <v>98</v>
      </c>
      <c r="AG9" s="4" t="s">
        <v>110</v>
      </c>
    </row>
    <row r="10" spans="1:33" ht="45" customHeight="1" x14ac:dyDescent="0.25">
      <c r="A10" s="4" t="s">
        <v>111</v>
      </c>
      <c r="B10" s="4" t="s">
        <v>80</v>
      </c>
      <c r="C10" s="4" t="s">
        <v>81</v>
      </c>
      <c r="D10" s="4" t="s">
        <v>82</v>
      </c>
      <c r="E10" s="4" t="s">
        <v>83</v>
      </c>
      <c r="F10" s="4" t="s">
        <v>101</v>
      </c>
      <c r="G10" s="4" t="s">
        <v>112</v>
      </c>
      <c r="H10" s="4" t="s">
        <v>112</v>
      </c>
      <c r="I10" s="4" t="s">
        <v>113</v>
      </c>
      <c r="J10" s="4" t="s">
        <v>114</v>
      </c>
      <c r="K10" s="4" t="s">
        <v>115</v>
      </c>
      <c r="L10" s="4" t="s">
        <v>116</v>
      </c>
      <c r="M10" s="4" t="s">
        <v>91</v>
      </c>
      <c r="N10" s="4" t="s">
        <v>117</v>
      </c>
      <c r="O10" s="4" t="s">
        <v>93</v>
      </c>
      <c r="P10" s="4" t="s">
        <v>118</v>
      </c>
      <c r="Q10" s="4" t="s">
        <v>95</v>
      </c>
      <c r="R10" s="4" t="s">
        <v>119</v>
      </c>
      <c r="S10" s="4" t="s">
        <v>119</v>
      </c>
      <c r="T10" s="4" t="s">
        <v>119</v>
      </c>
      <c r="U10" s="4" t="s">
        <v>119</v>
      </c>
      <c r="V10" s="4" t="s">
        <v>119</v>
      </c>
      <c r="W10" s="4" t="s">
        <v>119</v>
      </c>
      <c r="X10" s="4" t="s">
        <v>119</v>
      </c>
      <c r="Y10" s="4" t="s">
        <v>119</v>
      </c>
      <c r="Z10" s="4" t="s">
        <v>119</v>
      </c>
      <c r="AA10" s="4" t="s">
        <v>119</v>
      </c>
      <c r="AB10" s="4" t="s">
        <v>119</v>
      </c>
      <c r="AC10" s="4" t="s">
        <v>119</v>
      </c>
      <c r="AD10" s="4" t="s">
        <v>119</v>
      </c>
      <c r="AE10" s="4" t="s">
        <v>97</v>
      </c>
      <c r="AF10" s="4" t="s">
        <v>98</v>
      </c>
      <c r="AG10" s="4" t="s">
        <v>120</v>
      </c>
    </row>
    <row r="11" spans="1:33" ht="45" customHeight="1" x14ac:dyDescent="0.25">
      <c r="A11" s="4" t="s">
        <v>121</v>
      </c>
      <c r="B11" s="4" t="s">
        <v>80</v>
      </c>
      <c r="C11" s="4" t="s">
        <v>81</v>
      </c>
      <c r="D11" s="4" t="s">
        <v>82</v>
      </c>
      <c r="E11" s="4" t="s">
        <v>83</v>
      </c>
      <c r="F11" s="4" t="s">
        <v>122</v>
      </c>
      <c r="G11" s="4" t="s">
        <v>123</v>
      </c>
      <c r="H11" s="4" t="s">
        <v>124</v>
      </c>
      <c r="I11" s="4" t="s">
        <v>113</v>
      </c>
      <c r="J11" s="4" t="s">
        <v>125</v>
      </c>
      <c r="K11" s="4" t="s">
        <v>126</v>
      </c>
      <c r="L11" s="4" t="s">
        <v>127</v>
      </c>
      <c r="M11" s="4" t="s">
        <v>91</v>
      </c>
      <c r="N11" s="4" t="s">
        <v>128</v>
      </c>
      <c r="O11" s="4" t="s">
        <v>93</v>
      </c>
      <c r="P11" s="4" t="s">
        <v>129</v>
      </c>
      <c r="Q11" s="4" t="s">
        <v>95</v>
      </c>
      <c r="R11" s="4" t="s">
        <v>130</v>
      </c>
      <c r="S11" s="4" t="s">
        <v>130</v>
      </c>
      <c r="T11" s="4" t="s">
        <v>130</v>
      </c>
      <c r="U11" s="4" t="s">
        <v>130</v>
      </c>
      <c r="V11" s="4" t="s">
        <v>130</v>
      </c>
      <c r="W11" s="4" t="s">
        <v>130</v>
      </c>
      <c r="X11" s="4" t="s">
        <v>130</v>
      </c>
      <c r="Y11" s="4" t="s">
        <v>130</v>
      </c>
      <c r="Z11" s="4" t="s">
        <v>130</v>
      </c>
      <c r="AA11" s="4" t="s">
        <v>130</v>
      </c>
      <c r="AB11" s="4" t="s">
        <v>130</v>
      </c>
      <c r="AC11" s="4" t="s">
        <v>130</v>
      </c>
      <c r="AD11" s="4" t="s">
        <v>130</v>
      </c>
      <c r="AE11" s="4" t="s">
        <v>97</v>
      </c>
      <c r="AF11" s="4" t="s">
        <v>98</v>
      </c>
      <c r="AG11" s="4" t="s">
        <v>99</v>
      </c>
    </row>
    <row r="12" spans="1:33" ht="45" customHeight="1" x14ac:dyDescent="0.25">
      <c r="A12" s="4" t="s">
        <v>131</v>
      </c>
      <c r="B12" s="4" t="s">
        <v>80</v>
      </c>
      <c r="C12" s="4" t="s">
        <v>81</v>
      </c>
      <c r="D12" s="4" t="s">
        <v>82</v>
      </c>
      <c r="E12" s="4" t="s">
        <v>83</v>
      </c>
      <c r="F12" s="4" t="s">
        <v>132</v>
      </c>
      <c r="G12" s="4" t="s">
        <v>123</v>
      </c>
      <c r="H12" s="4" t="s">
        <v>133</v>
      </c>
      <c r="I12" s="4" t="s">
        <v>113</v>
      </c>
      <c r="J12" s="4" t="s">
        <v>134</v>
      </c>
      <c r="K12" s="4" t="s">
        <v>135</v>
      </c>
      <c r="L12" s="4" t="s">
        <v>136</v>
      </c>
      <c r="M12" s="4" t="s">
        <v>137</v>
      </c>
      <c r="N12" s="4" t="s">
        <v>107</v>
      </c>
      <c r="O12" s="4" t="s">
        <v>93</v>
      </c>
      <c r="P12" s="4" t="s">
        <v>129</v>
      </c>
      <c r="Q12" s="4" t="s">
        <v>95</v>
      </c>
      <c r="R12" s="4" t="s">
        <v>138</v>
      </c>
      <c r="S12" s="4" t="s">
        <v>138</v>
      </c>
      <c r="T12" s="4" t="s">
        <v>138</v>
      </c>
      <c r="U12" s="4" t="s">
        <v>138</v>
      </c>
      <c r="V12" s="4" t="s">
        <v>138</v>
      </c>
      <c r="W12" s="4" t="s">
        <v>138</v>
      </c>
      <c r="X12" s="4" t="s">
        <v>138</v>
      </c>
      <c r="Y12" s="4" t="s">
        <v>138</v>
      </c>
      <c r="Z12" s="4" t="s">
        <v>138</v>
      </c>
      <c r="AA12" s="4" t="s">
        <v>138</v>
      </c>
      <c r="AB12" s="4" t="s">
        <v>138</v>
      </c>
      <c r="AC12" s="4" t="s">
        <v>138</v>
      </c>
      <c r="AD12" s="4" t="s">
        <v>138</v>
      </c>
      <c r="AE12" s="4" t="s">
        <v>97</v>
      </c>
      <c r="AF12" s="4" t="s">
        <v>98</v>
      </c>
      <c r="AG12" s="4" t="s">
        <v>110</v>
      </c>
    </row>
    <row r="13" spans="1:33" ht="45" customHeight="1" x14ac:dyDescent="0.25">
      <c r="A13" s="4" t="s">
        <v>139</v>
      </c>
      <c r="B13" s="4" t="s">
        <v>80</v>
      </c>
      <c r="C13" s="4" t="s">
        <v>81</v>
      </c>
      <c r="D13" s="4" t="s">
        <v>82</v>
      </c>
      <c r="E13" s="4" t="s">
        <v>83</v>
      </c>
      <c r="F13" s="4" t="s">
        <v>140</v>
      </c>
      <c r="G13" s="4" t="s">
        <v>123</v>
      </c>
      <c r="H13" s="4" t="s">
        <v>141</v>
      </c>
      <c r="I13" s="4" t="s">
        <v>142</v>
      </c>
      <c r="J13" s="4" t="s">
        <v>143</v>
      </c>
      <c r="K13" s="4" t="s">
        <v>144</v>
      </c>
      <c r="L13" s="4" t="s">
        <v>145</v>
      </c>
      <c r="M13" s="4" t="s">
        <v>91</v>
      </c>
      <c r="N13" s="4" t="s">
        <v>146</v>
      </c>
      <c r="O13" s="4" t="s">
        <v>93</v>
      </c>
      <c r="P13" s="4" t="s">
        <v>129</v>
      </c>
      <c r="Q13" s="4" t="s">
        <v>95</v>
      </c>
      <c r="R13" s="4" t="s">
        <v>147</v>
      </c>
      <c r="S13" s="4" t="s">
        <v>147</v>
      </c>
      <c r="T13" s="4" t="s">
        <v>147</v>
      </c>
      <c r="U13" s="4" t="s">
        <v>147</v>
      </c>
      <c r="V13" s="4" t="s">
        <v>147</v>
      </c>
      <c r="W13" s="4" t="s">
        <v>147</v>
      </c>
      <c r="X13" s="4" t="s">
        <v>147</v>
      </c>
      <c r="Y13" s="4" t="s">
        <v>147</v>
      </c>
      <c r="Z13" s="4" t="s">
        <v>147</v>
      </c>
      <c r="AA13" s="4" t="s">
        <v>147</v>
      </c>
      <c r="AB13" s="4" t="s">
        <v>147</v>
      </c>
      <c r="AC13" s="4" t="s">
        <v>147</v>
      </c>
      <c r="AD13" s="4" t="s">
        <v>147</v>
      </c>
      <c r="AE13" s="4" t="s">
        <v>97</v>
      </c>
      <c r="AF13" s="4" t="s">
        <v>98</v>
      </c>
      <c r="AG13" s="4" t="s">
        <v>99</v>
      </c>
    </row>
    <row r="14" spans="1:33" ht="45" customHeight="1" x14ac:dyDescent="0.25">
      <c r="A14" s="4" t="s">
        <v>148</v>
      </c>
      <c r="B14" s="4" t="s">
        <v>80</v>
      </c>
      <c r="C14" s="4" t="s">
        <v>81</v>
      </c>
      <c r="D14" s="4" t="s">
        <v>82</v>
      </c>
      <c r="E14" s="4" t="s">
        <v>83</v>
      </c>
      <c r="F14" s="4" t="s">
        <v>149</v>
      </c>
      <c r="G14" s="4" t="s">
        <v>123</v>
      </c>
      <c r="H14" s="4" t="s">
        <v>150</v>
      </c>
      <c r="I14" s="4" t="s">
        <v>113</v>
      </c>
      <c r="J14" s="4" t="s">
        <v>151</v>
      </c>
      <c r="K14" s="4" t="s">
        <v>152</v>
      </c>
      <c r="L14" s="4" t="s">
        <v>106</v>
      </c>
      <c r="M14" s="4" t="s">
        <v>137</v>
      </c>
      <c r="N14" s="4" t="s">
        <v>153</v>
      </c>
      <c r="O14" s="4" t="s">
        <v>93</v>
      </c>
      <c r="P14" s="4" t="s">
        <v>154</v>
      </c>
      <c r="Q14" s="4" t="s">
        <v>95</v>
      </c>
      <c r="R14" s="4" t="s">
        <v>155</v>
      </c>
      <c r="S14" s="4" t="s">
        <v>155</v>
      </c>
      <c r="T14" s="4" t="s">
        <v>155</v>
      </c>
      <c r="U14" s="4" t="s">
        <v>155</v>
      </c>
      <c r="V14" s="4" t="s">
        <v>155</v>
      </c>
      <c r="W14" s="4" t="s">
        <v>155</v>
      </c>
      <c r="X14" s="4" t="s">
        <v>155</v>
      </c>
      <c r="Y14" s="4" t="s">
        <v>155</v>
      </c>
      <c r="Z14" s="4" t="s">
        <v>155</v>
      </c>
      <c r="AA14" s="4" t="s">
        <v>155</v>
      </c>
      <c r="AB14" s="4" t="s">
        <v>155</v>
      </c>
      <c r="AC14" s="4" t="s">
        <v>155</v>
      </c>
      <c r="AD14" s="4" t="s">
        <v>155</v>
      </c>
      <c r="AE14" s="4" t="s">
        <v>97</v>
      </c>
      <c r="AF14" s="4" t="s">
        <v>98</v>
      </c>
      <c r="AG14" s="4" t="s">
        <v>120</v>
      </c>
    </row>
    <row r="15" spans="1:33" ht="45" customHeight="1" x14ac:dyDescent="0.25">
      <c r="A15" s="4" t="s">
        <v>156</v>
      </c>
      <c r="B15" s="4" t="s">
        <v>80</v>
      </c>
      <c r="C15" s="4" t="s">
        <v>81</v>
      </c>
      <c r="D15" s="4" t="s">
        <v>82</v>
      </c>
      <c r="E15" s="4" t="s">
        <v>83</v>
      </c>
      <c r="F15" s="4" t="s">
        <v>157</v>
      </c>
      <c r="G15" s="4" t="s">
        <v>123</v>
      </c>
      <c r="H15" s="4" t="s">
        <v>158</v>
      </c>
      <c r="I15" s="4" t="s">
        <v>142</v>
      </c>
      <c r="J15" s="4" t="s">
        <v>159</v>
      </c>
      <c r="K15" s="4" t="s">
        <v>160</v>
      </c>
      <c r="L15" s="4" t="s">
        <v>161</v>
      </c>
      <c r="M15" s="4" t="s">
        <v>91</v>
      </c>
      <c r="N15" s="4" t="s">
        <v>107</v>
      </c>
      <c r="O15" s="4" t="s">
        <v>93</v>
      </c>
      <c r="P15" s="4" t="s">
        <v>129</v>
      </c>
      <c r="Q15" s="4" t="s">
        <v>95</v>
      </c>
      <c r="R15" s="4" t="s">
        <v>162</v>
      </c>
      <c r="S15" s="4" t="s">
        <v>162</v>
      </c>
      <c r="T15" s="4" t="s">
        <v>162</v>
      </c>
      <c r="U15" s="4" t="s">
        <v>162</v>
      </c>
      <c r="V15" s="4" t="s">
        <v>162</v>
      </c>
      <c r="W15" s="4" t="s">
        <v>162</v>
      </c>
      <c r="X15" s="4" t="s">
        <v>162</v>
      </c>
      <c r="Y15" s="4" t="s">
        <v>162</v>
      </c>
      <c r="Z15" s="4" t="s">
        <v>162</v>
      </c>
      <c r="AA15" s="4" t="s">
        <v>162</v>
      </c>
      <c r="AB15" s="4" t="s">
        <v>162</v>
      </c>
      <c r="AC15" s="4" t="s">
        <v>162</v>
      </c>
      <c r="AD15" s="4" t="s">
        <v>162</v>
      </c>
      <c r="AE15" s="4" t="s">
        <v>97</v>
      </c>
      <c r="AF15" s="4" t="s">
        <v>98</v>
      </c>
      <c r="AG15" s="4" t="s">
        <v>110</v>
      </c>
    </row>
    <row r="16" spans="1:33" ht="45" customHeight="1" x14ac:dyDescent="0.25">
      <c r="A16" s="4" t="s">
        <v>163</v>
      </c>
      <c r="B16" s="4" t="s">
        <v>80</v>
      </c>
      <c r="C16" s="4" t="s">
        <v>81</v>
      </c>
      <c r="D16" s="4" t="s">
        <v>82</v>
      </c>
      <c r="E16" s="4" t="s">
        <v>83</v>
      </c>
      <c r="F16" s="4" t="s">
        <v>164</v>
      </c>
      <c r="G16" s="4" t="s">
        <v>123</v>
      </c>
      <c r="H16" s="4" t="s">
        <v>165</v>
      </c>
      <c r="I16" s="4" t="s">
        <v>113</v>
      </c>
      <c r="J16" s="4" t="s">
        <v>166</v>
      </c>
      <c r="K16" s="4" t="s">
        <v>167</v>
      </c>
      <c r="L16" s="4" t="s">
        <v>127</v>
      </c>
      <c r="M16" s="4" t="s">
        <v>137</v>
      </c>
      <c r="N16" s="4" t="s">
        <v>146</v>
      </c>
      <c r="O16" s="4" t="s">
        <v>93</v>
      </c>
      <c r="P16" s="4" t="s">
        <v>129</v>
      </c>
      <c r="Q16" s="4" t="s">
        <v>95</v>
      </c>
      <c r="R16" s="4" t="s">
        <v>168</v>
      </c>
      <c r="S16" s="4" t="s">
        <v>168</v>
      </c>
      <c r="T16" s="4" t="s">
        <v>168</v>
      </c>
      <c r="U16" s="4" t="s">
        <v>168</v>
      </c>
      <c r="V16" s="4" t="s">
        <v>168</v>
      </c>
      <c r="W16" s="4" t="s">
        <v>168</v>
      </c>
      <c r="X16" s="4" t="s">
        <v>168</v>
      </c>
      <c r="Y16" s="4" t="s">
        <v>168</v>
      </c>
      <c r="Z16" s="4" t="s">
        <v>168</v>
      </c>
      <c r="AA16" s="4" t="s">
        <v>168</v>
      </c>
      <c r="AB16" s="4" t="s">
        <v>168</v>
      </c>
      <c r="AC16" s="4" t="s">
        <v>168</v>
      </c>
      <c r="AD16" s="4" t="s">
        <v>168</v>
      </c>
      <c r="AE16" s="4" t="s">
        <v>97</v>
      </c>
      <c r="AF16" s="4" t="s">
        <v>98</v>
      </c>
      <c r="AG16" s="4" t="s">
        <v>99</v>
      </c>
    </row>
    <row r="17" spans="1:33" ht="45" customHeight="1" x14ac:dyDescent="0.25">
      <c r="A17" s="4" t="s">
        <v>169</v>
      </c>
      <c r="B17" s="4" t="s">
        <v>80</v>
      </c>
      <c r="C17" s="4" t="s">
        <v>81</v>
      </c>
      <c r="D17" s="4" t="s">
        <v>82</v>
      </c>
      <c r="E17" s="4" t="s">
        <v>83</v>
      </c>
      <c r="F17" s="4" t="s">
        <v>170</v>
      </c>
      <c r="G17" s="4" t="s">
        <v>123</v>
      </c>
      <c r="H17" s="4" t="s">
        <v>171</v>
      </c>
      <c r="I17" s="4" t="s">
        <v>142</v>
      </c>
      <c r="J17" s="4" t="s">
        <v>172</v>
      </c>
      <c r="K17" s="4" t="s">
        <v>173</v>
      </c>
      <c r="L17" s="4" t="s">
        <v>174</v>
      </c>
      <c r="M17" s="4" t="s">
        <v>91</v>
      </c>
      <c r="N17" s="4" t="s">
        <v>107</v>
      </c>
      <c r="O17" s="4" t="s">
        <v>93</v>
      </c>
      <c r="P17" s="4" t="s">
        <v>129</v>
      </c>
      <c r="Q17" s="4" t="s">
        <v>95</v>
      </c>
      <c r="R17" s="4" t="s">
        <v>175</v>
      </c>
      <c r="S17" s="4" t="s">
        <v>175</v>
      </c>
      <c r="T17" s="4" t="s">
        <v>175</v>
      </c>
      <c r="U17" s="4" t="s">
        <v>175</v>
      </c>
      <c r="V17" s="4" t="s">
        <v>175</v>
      </c>
      <c r="W17" s="4" t="s">
        <v>175</v>
      </c>
      <c r="X17" s="4" t="s">
        <v>175</v>
      </c>
      <c r="Y17" s="4" t="s">
        <v>175</v>
      </c>
      <c r="Z17" s="4" t="s">
        <v>175</v>
      </c>
      <c r="AA17" s="4" t="s">
        <v>175</v>
      </c>
      <c r="AB17" s="4" t="s">
        <v>175</v>
      </c>
      <c r="AC17" s="4" t="s">
        <v>175</v>
      </c>
      <c r="AD17" s="4" t="s">
        <v>175</v>
      </c>
      <c r="AE17" s="4" t="s">
        <v>97</v>
      </c>
      <c r="AF17" s="4" t="s">
        <v>98</v>
      </c>
      <c r="AG17" s="4" t="s">
        <v>110</v>
      </c>
    </row>
    <row r="18" spans="1:33" ht="45" customHeight="1" x14ac:dyDescent="0.25">
      <c r="A18" s="4" t="s">
        <v>176</v>
      </c>
      <c r="B18" s="4" t="s">
        <v>80</v>
      </c>
      <c r="C18" s="4" t="s">
        <v>81</v>
      </c>
      <c r="D18" s="4" t="s">
        <v>82</v>
      </c>
      <c r="E18" s="4" t="s">
        <v>83</v>
      </c>
      <c r="F18" s="4" t="s">
        <v>177</v>
      </c>
      <c r="G18" s="4" t="s">
        <v>123</v>
      </c>
      <c r="H18" s="4" t="s">
        <v>178</v>
      </c>
      <c r="I18" s="4" t="s">
        <v>142</v>
      </c>
      <c r="J18" s="4" t="s">
        <v>179</v>
      </c>
      <c r="K18" s="4" t="s">
        <v>180</v>
      </c>
      <c r="L18" s="4" t="s">
        <v>181</v>
      </c>
      <c r="M18" s="4" t="s">
        <v>137</v>
      </c>
      <c r="N18" s="4" t="s">
        <v>146</v>
      </c>
      <c r="O18" s="4" t="s">
        <v>93</v>
      </c>
      <c r="P18" s="4" t="s">
        <v>129</v>
      </c>
      <c r="Q18" s="4" t="s">
        <v>95</v>
      </c>
      <c r="R18" s="4" t="s">
        <v>182</v>
      </c>
      <c r="S18" s="4" t="s">
        <v>182</v>
      </c>
      <c r="T18" s="4" t="s">
        <v>182</v>
      </c>
      <c r="U18" s="4" t="s">
        <v>182</v>
      </c>
      <c r="V18" s="4" t="s">
        <v>182</v>
      </c>
      <c r="W18" s="4" t="s">
        <v>182</v>
      </c>
      <c r="X18" s="4" t="s">
        <v>182</v>
      </c>
      <c r="Y18" s="4" t="s">
        <v>182</v>
      </c>
      <c r="Z18" s="4" t="s">
        <v>182</v>
      </c>
      <c r="AA18" s="4" t="s">
        <v>182</v>
      </c>
      <c r="AB18" s="4" t="s">
        <v>182</v>
      </c>
      <c r="AC18" s="4" t="s">
        <v>182</v>
      </c>
      <c r="AD18" s="4" t="s">
        <v>182</v>
      </c>
      <c r="AE18" s="4" t="s">
        <v>97</v>
      </c>
      <c r="AF18" s="4" t="s">
        <v>98</v>
      </c>
      <c r="AG18" s="4" t="s">
        <v>99</v>
      </c>
    </row>
    <row r="19" spans="1:33" ht="45" customHeight="1" x14ac:dyDescent="0.25">
      <c r="A19" s="4" t="s">
        <v>183</v>
      </c>
      <c r="B19" s="4" t="s">
        <v>80</v>
      </c>
      <c r="C19" s="4" t="s">
        <v>81</v>
      </c>
      <c r="D19" s="4" t="s">
        <v>82</v>
      </c>
      <c r="E19" s="4" t="s">
        <v>83</v>
      </c>
      <c r="F19" s="4" t="s">
        <v>184</v>
      </c>
      <c r="G19" s="4" t="s">
        <v>123</v>
      </c>
      <c r="H19" s="4" t="s">
        <v>185</v>
      </c>
      <c r="I19" s="4" t="s">
        <v>142</v>
      </c>
      <c r="J19" s="4" t="s">
        <v>186</v>
      </c>
      <c r="K19" s="4" t="s">
        <v>187</v>
      </c>
      <c r="L19" s="4" t="s">
        <v>188</v>
      </c>
      <c r="M19" s="4" t="s">
        <v>91</v>
      </c>
      <c r="N19" s="4" t="s">
        <v>107</v>
      </c>
      <c r="O19" s="4" t="s">
        <v>93</v>
      </c>
      <c r="P19" s="4" t="s">
        <v>129</v>
      </c>
      <c r="Q19" s="4" t="s">
        <v>95</v>
      </c>
      <c r="R19" s="4" t="s">
        <v>189</v>
      </c>
      <c r="S19" s="4" t="s">
        <v>189</v>
      </c>
      <c r="T19" s="4" t="s">
        <v>189</v>
      </c>
      <c r="U19" s="4" t="s">
        <v>189</v>
      </c>
      <c r="V19" s="4" t="s">
        <v>189</v>
      </c>
      <c r="W19" s="4" t="s">
        <v>189</v>
      </c>
      <c r="X19" s="4" t="s">
        <v>189</v>
      </c>
      <c r="Y19" s="4" t="s">
        <v>189</v>
      </c>
      <c r="Z19" s="4" t="s">
        <v>189</v>
      </c>
      <c r="AA19" s="4" t="s">
        <v>189</v>
      </c>
      <c r="AB19" s="4" t="s">
        <v>189</v>
      </c>
      <c r="AC19" s="4" t="s">
        <v>189</v>
      </c>
      <c r="AD19" s="4" t="s">
        <v>189</v>
      </c>
      <c r="AE19" s="4" t="s">
        <v>97</v>
      </c>
      <c r="AF19" s="4" t="s">
        <v>98</v>
      </c>
      <c r="AG19" s="4" t="s">
        <v>110</v>
      </c>
    </row>
    <row r="20" spans="1:33" ht="45" customHeight="1" x14ac:dyDescent="0.25">
      <c r="A20" s="4" t="s">
        <v>190</v>
      </c>
      <c r="B20" s="4" t="s">
        <v>80</v>
      </c>
      <c r="C20" s="4" t="s">
        <v>81</v>
      </c>
      <c r="D20" s="4" t="s">
        <v>82</v>
      </c>
      <c r="E20" s="4" t="s">
        <v>83</v>
      </c>
      <c r="F20" s="4" t="s">
        <v>191</v>
      </c>
      <c r="G20" s="4" t="s">
        <v>192</v>
      </c>
      <c r="H20" s="4" t="s">
        <v>193</v>
      </c>
      <c r="I20" s="4" t="s">
        <v>194</v>
      </c>
      <c r="J20" s="4" t="s">
        <v>186</v>
      </c>
      <c r="K20" s="4" t="s">
        <v>187</v>
      </c>
      <c r="L20" s="4" t="s">
        <v>195</v>
      </c>
      <c r="M20" s="4" t="s">
        <v>91</v>
      </c>
      <c r="N20" s="4" t="s">
        <v>107</v>
      </c>
      <c r="O20" s="4" t="s">
        <v>93</v>
      </c>
      <c r="P20" s="4" t="s">
        <v>108</v>
      </c>
      <c r="Q20" s="4" t="s">
        <v>95</v>
      </c>
      <c r="R20" s="4" t="s">
        <v>196</v>
      </c>
      <c r="S20" s="4" t="s">
        <v>196</v>
      </c>
      <c r="T20" s="4" t="s">
        <v>196</v>
      </c>
      <c r="U20" s="4" t="s">
        <v>196</v>
      </c>
      <c r="V20" s="4" t="s">
        <v>196</v>
      </c>
      <c r="W20" s="4" t="s">
        <v>196</v>
      </c>
      <c r="X20" s="4" t="s">
        <v>196</v>
      </c>
      <c r="Y20" s="4" t="s">
        <v>196</v>
      </c>
      <c r="Z20" s="4" t="s">
        <v>196</v>
      </c>
      <c r="AA20" s="4" t="s">
        <v>196</v>
      </c>
      <c r="AB20" s="4" t="s">
        <v>196</v>
      </c>
      <c r="AC20" s="4" t="s">
        <v>196</v>
      </c>
      <c r="AD20" s="4" t="s">
        <v>196</v>
      </c>
      <c r="AE20" s="4" t="s">
        <v>97</v>
      </c>
      <c r="AF20" s="4" t="s">
        <v>98</v>
      </c>
      <c r="AG20" s="4" t="s">
        <v>99</v>
      </c>
    </row>
    <row r="21" spans="1:33" ht="45" customHeight="1" x14ac:dyDescent="0.25">
      <c r="A21" s="4" t="s">
        <v>197</v>
      </c>
      <c r="B21" s="4" t="s">
        <v>80</v>
      </c>
      <c r="C21" s="4" t="s">
        <v>81</v>
      </c>
      <c r="D21" s="4" t="s">
        <v>82</v>
      </c>
      <c r="E21" s="4" t="s">
        <v>83</v>
      </c>
      <c r="F21" s="4" t="s">
        <v>198</v>
      </c>
      <c r="G21" s="4" t="s">
        <v>192</v>
      </c>
      <c r="H21" s="4" t="s">
        <v>199</v>
      </c>
      <c r="I21" s="4" t="s">
        <v>113</v>
      </c>
      <c r="J21" s="4" t="s">
        <v>143</v>
      </c>
      <c r="K21" s="4" t="s">
        <v>200</v>
      </c>
      <c r="L21" s="4" t="s">
        <v>174</v>
      </c>
      <c r="M21" s="4" t="s">
        <v>91</v>
      </c>
      <c r="N21" s="4" t="s">
        <v>107</v>
      </c>
      <c r="O21" s="4" t="s">
        <v>93</v>
      </c>
      <c r="P21" s="4" t="s">
        <v>108</v>
      </c>
      <c r="Q21" s="4" t="s">
        <v>95</v>
      </c>
      <c r="R21" s="4" t="s">
        <v>201</v>
      </c>
      <c r="S21" s="4" t="s">
        <v>201</v>
      </c>
      <c r="T21" s="4" t="s">
        <v>201</v>
      </c>
      <c r="U21" s="4" t="s">
        <v>201</v>
      </c>
      <c r="V21" s="4" t="s">
        <v>201</v>
      </c>
      <c r="W21" s="4" t="s">
        <v>201</v>
      </c>
      <c r="X21" s="4" t="s">
        <v>201</v>
      </c>
      <c r="Y21" s="4" t="s">
        <v>201</v>
      </c>
      <c r="Z21" s="4" t="s">
        <v>201</v>
      </c>
      <c r="AA21" s="4" t="s">
        <v>201</v>
      </c>
      <c r="AB21" s="4" t="s">
        <v>201</v>
      </c>
      <c r="AC21" s="4" t="s">
        <v>201</v>
      </c>
      <c r="AD21" s="4" t="s">
        <v>201</v>
      </c>
      <c r="AE21" s="4" t="s">
        <v>97</v>
      </c>
      <c r="AF21" s="4" t="s">
        <v>98</v>
      </c>
      <c r="AG21" s="4" t="s">
        <v>99</v>
      </c>
    </row>
    <row r="22" spans="1:33" ht="45" customHeight="1" x14ac:dyDescent="0.25">
      <c r="A22" s="4" t="s">
        <v>202</v>
      </c>
      <c r="B22" s="4" t="s">
        <v>80</v>
      </c>
      <c r="C22" s="4" t="s">
        <v>81</v>
      </c>
      <c r="D22" s="4" t="s">
        <v>82</v>
      </c>
      <c r="E22" s="4" t="s">
        <v>83</v>
      </c>
      <c r="F22" s="4" t="s">
        <v>203</v>
      </c>
      <c r="G22" s="4" t="s">
        <v>192</v>
      </c>
      <c r="H22" s="4" t="s">
        <v>204</v>
      </c>
      <c r="I22" s="4" t="s">
        <v>142</v>
      </c>
      <c r="J22" s="4" t="s">
        <v>205</v>
      </c>
      <c r="K22" s="4" t="s">
        <v>206</v>
      </c>
      <c r="L22" s="4" t="s">
        <v>207</v>
      </c>
      <c r="M22" s="4" t="s">
        <v>137</v>
      </c>
      <c r="N22" s="4" t="s">
        <v>107</v>
      </c>
      <c r="O22" s="4" t="s">
        <v>93</v>
      </c>
      <c r="P22" s="4" t="s">
        <v>108</v>
      </c>
      <c r="Q22" s="4" t="s">
        <v>95</v>
      </c>
      <c r="R22" s="4" t="s">
        <v>208</v>
      </c>
      <c r="S22" s="4" t="s">
        <v>208</v>
      </c>
      <c r="T22" s="4" t="s">
        <v>208</v>
      </c>
      <c r="U22" s="4" t="s">
        <v>208</v>
      </c>
      <c r="V22" s="4" t="s">
        <v>208</v>
      </c>
      <c r="W22" s="4" t="s">
        <v>208</v>
      </c>
      <c r="X22" s="4" t="s">
        <v>208</v>
      </c>
      <c r="Y22" s="4" t="s">
        <v>208</v>
      </c>
      <c r="Z22" s="4" t="s">
        <v>208</v>
      </c>
      <c r="AA22" s="4" t="s">
        <v>208</v>
      </c>
      <c r="AB22" s="4" t="s">
        <v>208</v>
      </c>
      <c r="AC22" s="4" t="s">
        <v>208</v>
      </c>
      <c r="AD22" s="4" t="s">
        <v>208</v>
      </c>
      <c r="AE22" s="4" t="s">
        <v>97</v>
      </c>
      <c r="AF22" s="4" t="s">
        <v>98</v>
      </c>
      <c r="AG22" s="4" t="s">
        <v>99</v>
      </c>
    </row>
    <row r="23" spans="1:33" ht="45" customHeight="1" x14ac:dyDescent="0.25">
      <c r="A23" s="4" t="s">
        <v>209</v>
      </c>
      <c r="B23" s="4" t="s">
        <v>80</v>
      </c>
      <c r="C23" s="4" t="s">
        <v>81</v>
      </c>
      <c r="D23" s="4" t="s">
        <v>82</v>
      </c>
      <c r="E23" s="4" t="s">
        <v>83</v>
      </c>
      <c r="F23" s="4" t="s">
        <v>210</v>
      </c>
      <c r="G23" s="4" t="s">
        <v>192</v>
      </c>
      <c r="H23" s="4" t="s">
        <v>211</v>
      </c>
      <c r="I23" s="4" t="s">
        <v>142</v>
      </c>
      <c r="J23" s="4" t="s">
        <v>212</v>
      </c>
      <c r="K23" s="4" t="s">
        <v>106</v>
      </c>
      <c r="L23" s="4" t="s">
        <v>213</v>
      </c>
      <c r="M23" s="4" t="s">
        <v>91</v>
      </c>
      <c r="N23" s="4" t="s">
        <v>107</v>
      </c>
      <c r="O23" s="4" t="s">
        <v>93</v>
      </c>
      <c r="P23" s="4" t="s">
        <v>108</v>
      </c>
      <c r="Q23" s="4" t="s">
        <v>95</v>
      </c>
      <c r="R23" s="4" t="s">
        <v>214</v>
      </c>
      <c r="S23" s="4" t="s">
        <v>214</v>
      </c>
      <c r="T23" s="4" t="s">
        <v>214</v>
      </c>
      <c r="U23" s="4" t="s">
        <v>214</v>
      </c>
      <c r="V23" s="4" t="s">
        <v>214</v>
      </c>
      <c r="W23" s="4" t="s">
        <v>214</v>
      </c>
      <c r="X23" s="4" t="s">
        <v>214</v>
      </c>
      <c r="Y23" s="4" t="s">
        <v>214</v>
      </c>
      <c r="Z23" s="4" t="s">
        <v>214</v>
      </c>
      <c r="AA23" s="4" t="s">
        <v>214</v>
      </c>
      <c r="AB23" s="4" t="s">
        <v>214</v>
      </c>
      <c r="AC23" s="4" t="s">
        <v>214</v>
      </c>
      <c r="AD23" s="4" t="s">
        <v>214</v>
      </c>
      <c r="AE23" s="4" t="s">
        <v>97</v>
      </c>
      <c r="AF23" s="4" t="s">
        <v>98</v>
      </c>
      <c r="AG23" s="4" t="s">
        <v>120</v>
      </c>
    </row>
    <row r="24" spans="1:33" ht="45" customHeight="1" x14ac:dyDescent="0.25">
      <c r="A24" s="4" t="s">
        <v>215</v>
      </c>
      <c r="B24" s="4" t="s">
        <v>80</v>
      </c>
      <c r="C24" s="4" t="s">
        <v>81</v>
      </c>
      <c r="D24" s="4" t="s">
        <v>82</v>
      </c>
      <c r="E24" s="4" t="s">
        <v>83</v>
      </c>
      <c r="F24" s="4" t="s">
        <v>216</v>
      </c>
      <c r="G24" s="4" t="s">
        <v>192</v>
      </c>
      <c r="H24" s="4" t="s">
        <v>217</v>
      </c>
      <c r="I24" s="4" t="s">
        <v>142</v>
      </c>
      <c r="J24" s="4" t="s">
        <v>218</v>
      </c>
      <c r="K24" s="4" t="s">
        <v>219</v>
      </c>
      <c r="L24" s="4" t="s">
        <v>220</v>
      </c>
      <c r="M24" s="4" t="s">
        <v>137</v>
      </c>
      <c r="N24" s="4" t="s">
        <v>107</v>
      </c>
      <c r="O24" s="4" t="s">
        <v>93</v>
      </c>
      <c r="P24" s="4" t="s">
        <v>108</v>
      </c>
      <c r="Q24" s="4" t="s">
        <v>95</v>
      </c>
      <c r="R24" s="4" t="s">
        <v>221</v>
      </c>
      <c r="S24" s="4" t="s">
        <v>221</v>
      </c>
      <c r="T24" s="4" t="s">
        <v>221</v>
      </c>
      <c r="U24" s="4" t="s">
        <v>221</v>
      </c>
      <c r="V24" s="4" t="s">
        <v>221</v>
      </c>
      <c r="W24" s="4" t="s">
        <v>221</v>
      </c>
      <c r="X24" s="4" t="s">
        <v>221</v>
      </c>
      <c r="Y24" s="4" t="s">
        <v>221</v>
      </c>
      <c r="Z24" s="4" t="s">
        <v>221</v>
      </c>
      <c r="AA24" s="4" t="s">
        <v>221</v>
      </c>
      <c r="AB24" s="4" t="s">
        <v>221</v>
      </c>
      <c r="AC24" s="4" t="s">
        <v>221</v>
      </c>
      <c r="AD24" s="4" t="s">
        <v>221</v>
      </c>
      <c r="AE24" s="4" t="s">
        <v>97</v>
      </c>
      <c r="AF24" s="4" t="s">
        <v>98</v>
      </c>
      <c r="AG24" s="4" t="s">
        <v>110</v>
      </c>
    </row>
    <row r="25" spans="1:33" ht="45" customHeight="1" x14ac:dyDescent="0.25">
      <c r="A25" s="4" t="s">
        <v>222</v>
      </c>
      <c r="B25" s="4" t="s">
        <v>80</v>
      </c>
      <c r="C25" s="4" t="s">
        <v>81</v>
      </c>
      <c r="D25" s="4" t="s">
        <v>82</v>
      </c>
      <c r="E25" s="4" t="s">
        <v>83</v>
      </c>
      <c r="F25" s="4" t="s">
        <v>223</v>
      </c>
      <c r="G25" s="4" t="s">
        <v>192</v>
      </c>
      <c r="H25" s="4" t="s">
        <v>224</v>
      </c>
      <c r="I25" s="4" t="s">
        <v>142</v>
      </c>
      <c r="J25" s="4" t="s">
        <v>225</v>
      </c>
      <c r="K25" s="4" t="s">
        <v>226</v>
      </c>
      <c r="L25" s="4" t="s">
        <v>227</v>
      </c>
      <c r="M25" s="4" t="s">
        <v>137</v>
      </c>
      <c r="N25" s="4" t="s">
        <v>107</v>
      </c>
      <c r="O25" s="4" t="s">
        <v>93</v>
      </c>
      <c r="P25" s="4" t="s">
        <v>108</v>
      </c>
      <c r="Q25" s="4" t="s">
        <v>95</v>
      </c>
      <c r="R25" s="4" t="s">
        <v>228</v>
      </c>
      <c r="S25" s="4" t="s">
        <v>228</v>
      </c>
      <c r="T25" s="4" t="s">
        <v>228</v>
      </c>
      <c r="U25" s="4" t="s">
        <v>228</v>
      </c>
      <c r="V25" s="4" t="s">
        <v>228</v>
      </c>
      <c r="W25" s="4" t="s">
        <v>228</v>
      </c>
      <c r="X25" s="4" t="s">
        <v>228</v>
      </c>
      <c r="Y25" s="4" t="s">
        <v>228</v>
      </c>
      <c r="Z25" s="4" t="s">
        <v>228</v>
      </c>
      <c r="AA25" s="4" t="s">
        <v>228</v>
      </c>
      <c r="AB25" s="4" t="s">
        <v>228</v>
      </c>
      <c r="AC25" s="4" t="s">
        <v>228</v>
      </c>
      <c r="AD25" s="4" t="s">
        <v>228</v>
      </c>
      <c r="AE25" s="4" t="s">
        <v>97</v>
      </c>
      <c r="AF25" s="4" t="s">
        <v>98</v>
      </c>
      <c r="AG25" s="4" t="s">
        <v>99</v>
      </c>
    </row>
    <row r="26" spans="1:33" ht="45" customHeight="1" x14ac:dyDescent="0.25">
      <c r="A26" s="4" t="s">
        <v>229</v>
      </c>
      <c r="B26" s="4" t="s">
        <v>80</v>
      </c>
      <c r="C26" s="4" t="s">
        <v>81</v>
      </c>
      <c r="D26" s="4" t="s">
        <v>82</v>
      </c>
      <c r="E26" s="4" t="s">
        <v>83</v>
      </c>
      <c r="F26" s="4" t="s">
        <v>230</v>
      </c>
      <c r="G26" s="4" t="s">
        <v>102</v>
      </c>
      <c r="H26" s="4" t="s">
        <v>231</v>
      </c>
      <c r="I26" s="4" t="s">
        <v>87</v>
      </c>
      <c r="J26" s="4" t="s">
        <v>232</v>
      </c>
      <c r="K26" s="4" t="s">
        <v>233</v>
      </c>
      <c r="L26" s="4" t="s">
        <v>234</v>
      </c>
      <c r="M26" s="4" t="s">
        <v>137</v>
      </c>
      <c r="N26" s="4" t="s">
        <v>107</v>
      </c>
      <c r="O26" s="4" t="s">
        <v>93</v>
      </c>
      <c r="P26" s="4" t="s">
        <v>108</v>
      </c>
      <c r="Q26" s="4" t="s">
        <v>95</v>
      </c>
      <c r="R26" s="4" t="s">
        <v>235</v>
      </c>
      <c r="S26" s="4" t="s">
        <v>235</v>
      </c>
      <c r="T26" s="4" t="s">
        <v>235</v>
      </c>
      <c r="U26" s="4" t="s">
        <v>235</v>
      </c>
      <c r="V26" s="4" t="s">
        <v>235</v>
      </c>
      <c r="W26" s="4" t="s">
        <v>235</v>
      </c>
      <c r="X26" s="4" t="s">
        <v>235</v>
      </c>
      <c r="Y26" s="4" t="s">
        <v>235</v>
      </c>
      <c r="Z26" s="4" t="s">
        <v>235</v>
      </c>
      <c r="AA26" s="4" t="s">
        <v>235</v>
      </c>
      <c r="AB26" s="4" t="s">
        <v>235</v>
      </c>
      <c r="AC26" s="4" t="s">
        <v>235</v>
      </c>
      <c r="AD26" s="4" t="s">
        <v>235</v>
      </c>
      <c r="AE26" s="4" t="s">
        <v>97</v>
      </c>
      <c r="AF26" s="4" t="s">
        <v>98</v>
      </c>
      <c r="AG26" s="4" t="s">
        <v>110</v>
      </c>
    </row>
    <row r="27" spans="1:33" ht="45" customHeight="1" x14ac:dyDescent="0.25">
      <c r="A27" s="4" t="s">
        <v>236</v>
      </c>
      <c r="B27" s="4" t="s">
        <v>80</v>
      </c>
      <c r="C27" s="4" t="s">
        <v>81</v>
      </c>
      <c r="D27" s="4" t="s">
        <v>82</v>
      </c>
      <c r="E27" s="4" t="s">
        <v>83</v>
      </c>
      <c r="F27" s="4" t="s">
        <v>237</v>
      </c>
      <c r="G27" s="4" t="s">
        <v>102</v>
      </c>
      <c r="H27" s="4" t="s">
        <v>238</v>
      </c>
      <c r="I27" s="4" t="s">
        <v>87</v>
      </c>
      <c r="J27" s="4" t="s">
        <v>239</v>
      </c>
      <c r="K27" s="4" t="s">
        <v>240</v>
      </c>
      <c r="L27" s="4" t="s">
        <v>241</v>
      </c>
      <c r="M27" s="4" t="s">
        <v>91</v>
      </c>
      <c r="N27" s="4" t="s">
        <v>107</v>
      </c>
      <c r="O27" s="4" t="s">
        <v>93</v>
      </c>
      <c r="P27" s="4" t="s">
        <v>108</v>
      </c>
      <c r="Q27" s="4" t="s">
        <v>95</v>
      </c>
      <c r="R27" s="4" t="s">
        <v>242</v>
      </c>
      <c r="S27" s="4" t="s">
        <v>242</v>
      </c>
      <c r="T27" s="4" t="s">
        <v>242</v>
      </c>
      <c r="U27" s="4" t="s">
        <v>242</v>
      </c>
      <c r="V27" s="4" t="s">
        <v>242</v>
      </c>
      <c r="W27" s="4" t="s">
        <v>242</v>
      </c>
      <c r="X27" s="4" t="s">
        <v>242</v>
      </c>
      <c r="Y27" s="4" t="s">
        <v>242</v>
      </c>
      <c r="Z27" s="4" t="s">
        <v>242</v>
      </c>
      <c r="AA27" s="4" t="s">
        <v>242</v>
      </c>
      <c r="AB27" s="4" t="s">
        <v>242</v>
      </c>
      <c r="AC27" s="4" t="s">
        <v>242</v>
      </c>
      <c r="AD27" s="4" t="s">
        <v>242</v>
      </c>
      <c r="AE27" s="4" t="s">
        <v>97</v>
      </c>
      <c r="AF27" s="4" t="s">
        <v>98</v>
      </c>
      <c r="AG27" s="4" t="s">
        <v>110</v>
      </c>
    </row>
    <row r="28" spans="1:33" ht="45" customHeight="1" x14ac:dyDescent="0.25">
      <c r="A28" s="4" t="s">
        <v>243</v>
      </c>
      <c r="B28" s="4" t="s">
        <v>80</v>
      </c>
      <c r="C28" s="4" t="s">
        <v>81</v>
      </c>
      <c r="D28" s="4" t="s">
        <v>82</v>
      </c>
      <c r="E28" s="4" t="s">
        <v>83</v>
      </c>
      <c r="F28" s="4" t="s">
        <v>244</v>
      </c>
      <c r="G28" s="4" t="s">
        <v>102</v>
      </c>
      <c r="H28" s="4" t="s">
        <v>245</v>
      </c>
      <c r="I28" s="4" t="s">
        <v>87</v>
      </c>
      <c r="J28" s="4" t="s">
        <v>246</v>
      </c>
      <c r="K28" s="4" t="s">
        <v>247</v>
      </c>
      <c r="L28" s="4" t="s">
        <v>248</v>
      </c>
      <c r="M28" s="4" t="s">
        <v>91</v>
      </c>
      <c r="N28" s="4" t="s">
        <v>249</v>
      </c>
      <c r="O28" s="4" t="s">
        <v>93</v>
      </c>
      <c r="P28" s="4" t="s">
        <v>250</v>
      </c>
      <c r="Q28" s="4" t="s">
        <v>95</v>
      </c>
      <c r="R28" s="4" t="s">
        <v>251</v>
      </c>
      <c r="S28" s="4" t="s">
        <v>251</v>
      </c>
      <c r="T28" s="4" t="s">
        <v>251</v>
      </c>
      <c r="U28" s="4" t="s">
        <v>251</v>
      </c>
      <c r="V28" s="4" t="s">
        <v>251</v>
      </c>
      <c r="W28" s="4" t="s">
        <v>251</v>
      </c>
      <c r="X28" s="4" t="s">
        <v>251</v>
      </c>
      <c r="Y28" s="4" t="s">
        <v>251</v>
      </c>
      <c r="Z28" s="4" t="s">
        <v>251</v>
      </c>
      <c r="AA28" s="4" t="s">
        <v>251</v>
      </c>
      <c r="AB28" s="4" t="s">
        <v>251</v>
      </c>
      <c r="AC28" s="4" t="s">
        <v>251</v>
      </c>
      <c r="AD28" s="4" t="s">
        <v>251</v>
      </c>
      <c r="AE28" s="4" t="s">
        <v>97</v>
      </c>
      <c r="AF28" s="4" t="s">
        <v>98</v>
      </c>
      <c r="AG28" s="4" t="s">
        <v>252</v>
      </c>
    </row>
    <row r="29" spans="1:33" ht="45" customHeight="1" x14ac:dyDescent="0.25">
      <c r="A29" s="4" t="s">
        <v>253</v>
      </c>
      <c r="B29" s="4" t="s">
        <v>80</v>
      </c>
      <c r="C29" s="4" t="s">
        <v>81</v>
      </c>
      <c r="D29" s="4" t="s">
        <v>82</v>
      </c>
      <c r="E29" s="4" t="s">
        <v>83</v>
      </c>
      <c r="F29" s="4" t="s">
        <v>254</v>
      </c>
      <c r="G29" s="4" t="s">
        <v>255</v>
      </c>
      <c r="H29" s="4" t="s">
        <v>256</v>
      </c>
      <c r="I29" s="4" t="s">
        <v>113</v>
      </c>
      <c r="J29" s="4" t="s">
        <v>257</v>
      </c>
      <c r="K29" s="4" t="s">
        <v>258</v>
      </c>
      <c r="L29" s="4" t="s">
        <v>106</v>
      </c>
      <c r="M29" s="4" t="s">
        <v>91</v>
      </c>
      <c r="N29" s="4" t="s">
        <v>259</v>
      </c>
      <c r="O29" s="4" t="s">
        <v>93</v>
      </c>
      <c r="P29" s="4" t="s">
        <v>260</v>
      </c>
      <c r="Q29" s="4" t="s">
        <v>95</v>
      </c>
      <c r="R29" s="4" t="s">
        <v>261</v>
      </c>
      <c r="S29" s="4" t="s">
        <v>261</v>
      </c>
      <c r="T29" s="4" t="s">
        <v>261</v>
      </c>
      <c r="U29" s="4" t="s">
        <v>261</v>
      </c>
      <c r="V29" s="4" t="s">
        <v>261</v>
      </c>
      <c r="W29" s="4" t="s">
        <v>261</v>
      </c>
      <c r="X29" s="4" t="s">
        <v>261</v>
      </c>
      <c r="Y29" s="4" t="s">
        <v>261</v>
      </c>
      <c r="Z29" s="4" t="s">
        <v>261</v>
      </c>
      <c r="AA29" s="4" t="s">
        <v>261</v>
      </c>
      <c r="AB29" s="4" t="s">
        <v>261</v>
      </c>
      <c r="AC29" s="4" t="s">
        <v>261</v>
      </c>
      <c r="AD29" s="4" t="s">
        <v>261</v>
      </c>
      <c r="AE29" s="4" t="s">
        <v>97</v>
      </c>
      <c r="AF29" s="4" t="s">
        <v>98</v>
      </c>
      <c r="AG29" s="4" t="s">
        <v>110</v>
      </c>
    </row>
    <row r="30" spans="1:33" ht="45" customHeight="1" x14ac:dyDescent="0.25">
      <c r="A30" s="4" t="s">
        <v>262</v>
      </c>
      <c r="B30" s="4" t="s">
        <v>80</v>
      </c>
      <c r="C30" s="4" t="s">
        <v>81</v>
      </c>
      <c r="D30" s="4" t="s">
        <v>82</v>
      </c>
      <c r="E30" s="4" t="s">
        <v>83</v>
      </c>
      <c r="F30" s="4" t="s">
        <v>263</v>
      </c>
      <c r="G30" s="4" t="s">
        <v>255</v>
      </c>
      <c r="H30" s="4" t="s">
        <v>264</v>
      </c>
      <c r="I30" s="4" t="s">
        <v>194</v>
      </c>
      <c r="J30" s="4" t="s">
        <v>265</v>
      </c>
      <c r="K30" s="4" t="s">
        <v>266</v>
      </c>
      <c r="L30" s="4" t="s">
        <v>267</v>
      </c>
      <c r="M30" s="4" t="s">
        <v>91</v>
      </c>
      <c r="N30" s="4" t="s">
        <v>259</v>
      </c>
      <c r="O30" s="4" t="s">
        <v>93</v>
      </c>
      <c r="P30" s="4" t="s">
        <v>260</v>
      </c>
      <c r="Q30" s="4" t="s">
        <v>95</v>
      </c>
      <c r="R30" s="4" t="s">
        <v>268</v>
      </c>
      <c r="S30" s="4" t="s">
        <v>268</v>
      </c>
      <c r="T30" s="4" t="s">
        <v>268</v>
      </c>
      <c r="U30" s="4" t="s">
        <v>268</v>
      </c>
      <c r="V30" s="4" t="s">
        <v>268</v>
      </c>
      <c r="W30" s="4" t="s">
        <v>268</v>
      </c>
      <c r="X30" s="4" t="s">
        <v>268</v>
      </c>
      <c r="Y30" s="4" t="s">
        <v>268</v>
      </c>
      <c r="Z30" s="4" t="s">
        <v>268</v>
      </c>
      <c r="AA30" s="4" t="s">
        <v>268</v>
      </c>
      <c r="AB30" s="4" t="s">
        <v>268</v>
      </c>
      <c r="AC30" s="4" t="s">
        <v>268</v>
      </c>
      <c r="AD30" s="4" t="s">
        <v>268</v>
      </c>
      <c r="AE30" s="4" t="s">
        <v>97</v>
      </c>
      <c r="AF30" s="4" t="s">
        <v>98</v>
      </c>
      <c r="AG30" s="4" t="s">
        <v>99</v>
      </c>
    </row>
    <row r="31" spans="1:33" ht="45" customHeight="1" x14ac:dyDescent="0.25">
      <c r="A31" s="4" t="s">
        <v>269</v>
      </c>
      <c r="B31" s="4" t="s">
        <v>80</v>
      </c>
      <c r="C31" s="4" t="s">
        <v>81</v>
      </c>
      <c r="D31" s="4" t="s">
        <v>82</v>
      </c>
      <c r="E31" s="4" t="s">
        <v>83</v>
      </c>
      <c r="F31" s="4" t="s">
        <v>270</v>
      </c>
      <c r="G31" s="4" t="s">
        <v>271</v>
      </c>
      <c r="H31" s="4" t="s">
        <v>272</v>
      </c>
      <c r="I31" s="4" t="s">
        <v>273</v>
      </c>
      <c r="J31" s="4" t="s">
        <v>274</v>
      </c>
      <c r="K31" s="4" t="s">
        <v>275</v>
      </c>
      <c r="L31" s="4" t="s">
        <v>276</v>
      </c>
      <c r="M31" s="4" t="s">
        <v>137</v>
      </c>
      <c r="N31" s="4" t="s">
        <v>107</v>
      </c>
      <c r="O31" s="4" t="s">
        <v>93</v>
      </c>
      <c r="P31" s="4" t="s">
        <v>108</v>
      </c>
      <c r="Q31" s="4" t="s">
        <v>95</v>
      </c>
      <c r="R31" s="4" t="s">
        <v>277</v>
      </c>
      <c r="S31" s="4" t="s">
        <v>277</v>
      </c>
      <c r="T31" s="4" t="s">
        <v>277</v>
      </c>
      <c r="U31" s="4" t="s">
        <v>277</v>
      </c>
      <c r="V31" s="4" t="s">
        <v>277</v>
      </c>
      <c r="W31" s="4" t="s">
        <v>277</v>
      </c>
      <c r="X31" s="4" t="s">
        <v>277</v>
      </c>
      <c r="Y31" s="4" t="s">
        <v>277</v>
      </c>
      <c r="Z31" s="4" t="s">
        <v>277</v>
      </c>
      <c r="AA31" s="4" t="s">
        <v>277</v>
      </c>
      <c r="AB31" s="4" t="s">
        <v>277</v>
      </c>
      <c r="AC31" s="4" t="s">
        <v>277</v>
      </c>
      <c r="AD31" s="4" t="s">
        <v>277</v>
      </c>
      <c r="AE31" s="4" t="s">
        <v>97</v>
      </c>
      <c r="AF31" s="4" t="s">
        <v>98</v>
      </c>
      <c r="AG31" s="4" t="s">
        <v>99</v>
      </c>
    </row>
    <row r="32" spans="1:33" ht="45" customHeight="1" x14ac:dyDescent="0.25">
      <c r="A32" s="4" t="s">
        <v>278</v>
      </c>
      <c r="B32" s="4" t="s">
        <v>80</v>
      </c>
      <c r="C32" s="4" t="s">
        <v>81</v>
      </c>
      <c r="D32" s="4" t="s">
        <v>82</v>
      </c>
      <c r="E32" s="4" t="s">
        <v>83</v>
      </c>
      <c r="F32" s="4" t="s">
        <v>279</v>
      </c>
      <c r="G32" s="4" t="s">
        <v>280</v>
      </c>
      <c r="H32" s="4" t="s">
        <v>281</v>
      </c>
      <c r="I32" s="4" t="s">
        <v>113</v>
      </c>
      <c r="J32" s="4" t="s">
        <v>282</v>
      </c>
      <c r="K32" s="4" t="s">
        <v>283</v>
      </c>
      <c r="L32" s="4" t="s">
        <v>207</v>
      </c>
      <c r="M32" s="4" t="s">
        <v>91</v>
      </c>
      <c r="N32" s="4" t="s">
        <v>284</v>
      </c>
      <c r="O32" s="4" t="s">
        <v>93</v>
      </c>
      <c r="P32" s="4" t="s">
        <v>285</v>
      </c>
      <c r="Q32" s="4" t="s">
        <v>95</v>
      </c>
      <c r="R32" s="4" t="s">
        <v>286</v>
      </c>
      <c r="S32" s="4" t="s">
        <v>286</v>
      </c>
      <c r="T32" s="4" t="s">
        <v>286</v>
      </c>
      <c r="U32" s="4" t="s">
        <v>286</v>
      </c>
      <c r="V32" s="4" t="s">
        <v>286</v>
      </c>
      <c r="W32" s="4" t="s">
        <v>286</v>
      </c>
      <c r="X32" s="4" t="s">
        <v>286</v>
      </c>
      <c r="Y32" s="4" t="s">
        <v>286</v>
      </c>
      <c r="Z32" s="4" t="s">
        <v>286</v>
      </c>
      <c r="AA32" s="4" t="s">
        <v>286</v>
      </c>
      <c r="AB32" s="4" t="s">
        <v>286</v>
      </c>
      <c r="AC32" s="4" t="s">
        <v>286</v>
      </c>
      <c r="AD32" s="4" t="s">
        <v>286</v>
      </c>
      <c r="AE32" s="4" t="s">
        <v>97</v>
      </c>
      <c r="AF32" s="4" t="s">
        <v>98</v>
      </c>
      <c r="AG32" s="4" t="s">
        <v>110</v>
      </c>
    </row>
    <row r="33" spans="1:33" ht="45" customHeight="1" x14ac:dyDescent="0.25">
      <c r="A33" s="4" t="s">
        <v>287</v>
      </c>
      <c r="B33" s="4" t="s">
        <v>80</v>
      </c>
      <c r="C33" s="4" t="s">
        <v>81</v>
      </c>
      <c r="D33" s="4" t="s">
        <v>82</v>
      </c>
      <c r="E33" s="4" t="s">
        <v>83</v>
      </c>
      <c r="F33" s="4" t="s">
        <v>288</v>
      </c>
      <c r="G33" s="4" t="s">
        <v>280</v>
      </c>
      <c r="H33" s="4" t="s">
        <v>289</v>
      </c>
      <c r="I33" s="4" t="s">
        <v>194</v>
      </c>
      <c r="J33" s="4" t="s">
        <v>290</v>
      </c>
      <c r="K33" s="4" t="s">
        <v>291</v>
      </c>
      <c r="L33" s="4" t="s">
        <v>292</v>
      </c>
      <c r="M33" s="4" t="s">
        <v>91</v>
      </c>
      <c r="N33" s="4" t="s">
        <v>284</v>
      </c>
      <c r="O33" s="4" t="s">
        <v>93</v>
      </c>
      <c r="P33" s="4" t="s">
        <v>285</v>
      </c>
      <c r="Q33" s="4" t="s">
        <v>95</v>
      </c>
      <c r="R33" s="4" t="s">
        <v>293</v>
      </c>
      <c r="S33" s="4" t="s">
        <v>293</v>
      </c>
      <c r="T33" s="4" t="s">
        <v>293</v>
      </c>
      <c r="U33" s="4" t="s">
        <v>293</v>
      </c>
      <c r="V33" s="4" t="s">
        <v>293</v>
      </c>
      <c r="W33" s="4" t="s">
        <v>293</v>
      </c>
      <c r="X33" s="4" t="s">
        <v>293</v>
      </c>
      <c r="Y33" s="4" t="s">
        <v>293</v>
      </c>
      <c r="Z33" s="4" t="s">
        <v>293</v>
      </c>
      <c r="AA33" s="4" t="s">
        <v>293</v>
      </c>
      <c r="AB33" s="4" t="s">
        <v>293</v>
      </c>
      <c r="AC33" s="4" t="s">
        <v>293</v>
      </c>
      <c r="AD33" s="4" t="s">
        <v>293</v>
      </c>
      <c r="AE33" s="4" t="s">
        <v>97</v>
      </c>
      <c r="AF33" s="4" t="s">
        <v>98</v>
      </c>
      <c r="AG33" s="4" t="s">
        <v>110</v>
      </c>
    </row>
    <row r="34" spans="1:33" ht="45" customHeight="1" x14ac:dyDescent="0.25">
      <c r="A34" s="4" t="s">
        <v>294</v>
      </c>
      <c r="B34" s="4" t="s">
        <v>80</v>
      </c>
      <c r="C34" s="4" t="s">
        <v>81</v>
      </c>
      <c r="D34" s="4" t="s">
        <v>82</v>
      </c>
      <c r="E34" s="4" t="s">
        <v>83</v>
      </c>
      <c r="F34" s="4" t="s">
        <v>295</v>
      </c>
      <c r="G34" s="4" t="s">
        <v>280</v>
      </c>
      <c r="H34" s="4" t="s">
        <v>296</v>
      </c>
      <c r="I34" s="4" t="s">
        <v>142</v>
      </c>
      <c r="J34" s="4" t="s">
        <v>297</v>
      </c>
      <c r="K34" s="4" t="s">
        <v>298</v>
      </c>
      <c r="L34" s="4" t="s">
        <v>299</v>
      </c>
      <c r="M34" s="4" t="s">
        <v>137</v>
      </c>
      <c r="N34" s="4" t="s">
        <v>300</v>
      </c>
      <c r="O34" s="4" t="s">
        <v>93</v>
      </c>
      <c r="P34" s="4" t="s">
        <v>301</v>
      </c>
      <c r="Q34" s="4" t="s">
        <v>95</v>
      </c>
      <c r="R34" s="4" t="s">
        <v>302</v>
      </c>
      <c r="S34" s="4" t="s">
        <v>302</v>
      </c>
      <c r="T34" s="4" t="s">
        <v>302</v>
      </c>
      <c r="U34" s="4" t="s">
        <v>302</v>
      </c>
      <c r="V34" s="4" t="s">
        <v>302</v>
      </c>
      <c r="W34" s="4" t="s">
        <v>302</v>
      </c>
      <c r="X34" s="4" t="s">
        <v>302</v>
      </c>
      <c r="Y34" s="4" t="s">
        <v>302</v>
      </c>
      <c r="Z34" s="4" t="s">
        <v>302</v>
      </c>
      <c r="AA34" s="4" t="s">
        <v>302</v>
      </c>
      <c r="AB34" s="4" t="s">
        <v>302</v>
      </c>
      <c r="AC34" s="4" t="s">
        <v>302</v>
      </c>
      <c r="AD34" s="4" t="s">
        <v>302</v>
      </c>
      <c r="AE34" s="4" t="s">
        <v>97</v>
      </c>
      <c r="AF34" s="4" t="s">
        <v>98</v>
      </c>
      <c r="AG34" s="4" t="s">
        <v>120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46" xr:uid="{00000000-0002-0000-0000-000000000000}">
      <formula1>Hidden_14</formula1>
    </dataValidation>
    <dataValidation type="list" allowBlank="1" showErrorMessage="1" sqref="M8:M146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361</v>
      </c>
    </row>
    <row r="2" spans="1:1" x14ac:dyDescent="0.25">
      <c r="A2" t="s">
        <v>362</v>
      </c>
    </row>
    <row r="3" spans="1:1" x14ac:dyDescent="0.25">
      <c r="A3" t="s">
        <v>363</v>
      </c>
    </row>
    <row r="4" spans="1:1" x14ac:dyDescent="0.25">
      <c r="A4" t="s">
        <v>364</v>
      </c>
    </row>
    <row r="5" spans="1:1" x14ac:dyDescent="0.25">
      <c r="A5" t="s">
        <v>365</v>
      </c>
    </row>
    <row r="6" spans="1:1" x14ac:dyDescent="0.25">
      <c r="A6" t="s">
        <v>366</v>
      </c>
    </row>
    <row r="7" spans="1:1" x14ac:dyDescent="0.25">
      <c r="A7" t="s">
        <v>367</v>
      </c>
    </row>
    <row r="8" spans="1:1" x14ac:dyDescent="0.25">
      <c r="A8" t="s">
        <v>368</v>
      </c>
    </row>
    <row r="9" spans="1:1" x14ac:dyDescent="0.25">
      <c r="A9" t="s">
        <v>83</v>
      </c>
    </row>
    <row r="10" spans="1:1" x14ac:dyDescent="0.25">
      <c r="A10" t="s">
        <v>369</v>
      </c>
    </row>
    <row r="11" spans="1:1" x14ac:dyDescent="0.25">
      <c r="A11" t="s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137</v>
      </c>
    </row>
    <row r="3" spans="1:1" x14ac:dyDescent="0.25">
      <c r="A3" t="s">
        <v>371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1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372</v>
      </c>
      <c r="D2" t="s">
        <v>373</v>
      </c>
      <c r="E2" t="s">
        <v>374</v>
      </c>
      <c r="F2" t="s">
        <v>375</v>
      </c>
      <c r="G2" t="s">
        <v>376</v>
      </c>
    </row>
    <row r="3" spans="1:7" ht="30" x14ac:dyDescent="0.25">
      <c r="A3" s="1" t="s">
        <v>377</v>
      </c>
      <c r="B3" s="1"/>
      <c r="C3" s="1" t="s">
        <v>378</v>
      </c>
      <c r="D3" s="1" t="s">
        <v>379</v>
      </c>
      <c r="E3" s="1" t="s">
        <v>380</v>
      </c>
      <c r="F3" s="1" t="s">
        <v>381</v>
      </c>
      <c r="G3" s="1" t="s">
        <v>382</v>
      </c>
    </row>
    <row r="4" spans="1:7" ht="45" customHeight="1" x14ac:dyDescent="0.25">
      <c r="A4" s="3" t="s">
        <v>96</v>
      </c>
      <c r="B4" s="3" t="s">
        <v>383</v>
      </c>
      <c r="C4" s="3" t="s">
        <v>384</v>
      </c>
      <c r="D4" s="3" t="s">
        <v>385</v>
      </c>
      <c r="E4" s="3" t="s">
        <v>94</v>
      </c>
      <c r="F4" s="3" t="s">
        <v>95</v>
      </c>
      <c r="G4" s="3" t="s">
        <v>386</v>
      </c>
    </row>
    <row r="5" spans="1:7" ht="45" customHeight="1" x14ac:dyDescent="0.25">
      <c r="A5" s="3" t="s">
        <v>96</v>
      </c>
      <c r="B5" s="3" t="s">
        <v>387</v>
      </c>
      <c r="C5" s="3" t="s">
        <v>388</v>
      </c>
      <c r="D5" s="3" t="s">
        <v>389</v>
      </c>
      <c r="E5" s="3" t="s">
        <v>94</v>
      </c>
      <c r="F5" s="3" t="s">
        <v>95</v>
      </c>
      <c r="G5" s="3" t="s">
        <v>386</v>
      </c>
    </row>
    <row r="6" spans="1:7" ht="45" customHeight="1" x14ac:dyDescent="0.25">
      <c r="A6" s="3" t="s">
        <v>96</v>
      </c>
      <c r="B6" s="3" t="s">
        <v>390</v>
      </c>
      <c r="C6" s="3" t="s">
        <v>391</v>
      </c>
      <c r="D6" s="3" t="s">
        <v>392</v>
      </c>
      <c r="E6" s="3" t="s">
        <v>94</v>
      </c>
      <c r="F6" s="3" t="s">
        <v>95</v>
      </c>
      <c r="G6" s="3" t="s">
        <v>386</v>
      </c>
    </row>
    <row r="7" spans="1:7" ht="45" customHeight="1" x14ac:dyDescent="0.25">
      <c r="A7" s="3" t="s">
        <v>96</v>
      </c>
      <c r="B7" s="3" t="s">
        <v>393</v>
      </c>
      <c r="C7" s="3" t="s">
        <v>394</v>
      </c>
      <c r="D7" s="3" t="s">
        <v>395</v>
      </c>
      <c r="E7" s="3" t="s">
        <v>94</v>
      </c>
      <c r="F7" s="3" t="s">
        <v>95</v>
      </c>
      <c r="G7" s="3" t="s">
        <v>386</v>
      </c>
    </row>
    <row r="8" spans="1:7" ht="45" customHeight="1" x14ac:dyDescent="0.25">
      <c r="A8" s="3" t="s">
        <v>96</v>
      </c>
      <c r="B8" s="3" t="s">
        <v>396</v>
      </c>
      <c r="C8" s="3" t="s">
        <v>397</v>
      </c>
      <c r="D8" s="3" t="s">
        <v>395</v>
      </c>
      <c r="E8" s="3" t="s">
        <v>94</v>
      </c>
      <c r="F8" s="3" t="s">
        <v>95</v>
      </c>
      <c r="G8" s="3" t="s">
        <v>386</v>
      </c>
    </row>
    <row r="9" spans="1:7" ht="45" customHeight="1" x14ac:dyDescent="0.25">
      <c r="A9" s="3" t="s">
        <v>96</v>
      </c>
      <c r="B9" s="3" t="s">
        <v>398</v>
      </c>
      <c r="C9" s="3" t="s">
        <v>399</v>
      </c>
      <c r="D9" s="3" t="s">
        <v>395</v>
      </c>
      <c r="E9" s="3" t="s">
        <v>94</v>
      </c>
      <c r="F9" s="3" t="s">
        <v>95</v>
      </c>
      <c r="G9" s="3" t="s">
        <v>386</v>
      </c>
    </row>
    <row r="10" spans="1:7" ht="45" customHeight="1" x14ac:dyDescent="0.25">
      <c r="A10" s="3" t="s">
        <v>109</v>
      </c>
      <c r="B10" s="3" t="s">
        <v>400</v>
      </c>
      <c r="C10" s="3" t="s">
        <v>384</v>
      </c>
      <c r="D10" s="3" t="s">
        <v>401</v>
      </c>
      <c r="E10" s="3" t="s">
        <v>108</v>
      </c>
      <c r="F10" s="3" t="s">
        <v>95</v>
      </c>
      <c r="G10" s="3" t="s">
        <v>386</v>
      </c>
    </row>
    <row r="11" spans="1:7" ht="45" customHeight="1" x14ac:dyDescent="0.25">
      <c r="A11" s="3" t="s">
        <v>109</v>
      </c>
      <c r="B11" s="3" t="s">
        <v>402</v>
      </c>
      <c r="C11" s="3" t="s">
        <v>388</v>
      </c>
      <c r="D11" s="3" t="s">
        <v>403</v>
      </c>
      <c r="E11" s="3" t="s">
        <v>108</v>
      </c>
      <c r="F11" s="3" t="s">
        <v>95</v>
      </c>
      <c r="G11" s="3" t="s">
        <v>386</v>
      </c>
    </row>
    <row r="12" spans="1:7" ht="45" customHeight="1" x14ac:dyDescent="0.25">
      <c r="A12" s="3" t="s">
        <v>109</v>
      </c>
      <c r="B12" s="3" t="s">
        <v>404</v>
      </c>
      <c r="C12" s="3" t="s">
        <v>391</v>
      </c>
      <c r="D12" s="3" t="s">
        <v>392</v>
      </c>
      <c r="E12" s="3" t="s">
        <v>108</v>
      </c>
      <c r="F12" s="3" t="s">
        <v>95</v>
      </c>
      <c r="G12" s="3" t="s">
        <v>386</v>
      </c>
    </row>
    <row r="13" spans="1:7" ht="45" customHeight="1" x14ac:dyDescent="0.25">
      <c r="A13" s="3" t="s">
        <v>109</v>
      </c>
      <c r="B13" s="3" t="s">
        <v>405</v>
      </c>
      <c r="C13" s="3" t="s">
        <v>394</v>
      </c>
      <c r="D13" s="3" t="s">
        <v>395</v>
      </c>
      <c r="E13" s="3" t="s">
        <v>108</v>
      </c>
      <c r="F13" s="3" t="s">
        <v>95</v>
      </c>
      <c r="G13" s="3" t="s">
        <v>386</v>
      </c>
    </row>
    <row r="14" spans="1:7" ht="45" customHeight="1" x14ac:dyDescent="0.25">
      <c r="A14" s="3" t="s">
        <v>109</v>
      </c>
      <c r="B14" s="3" t="s">
        <v>406</v>
      </c>
      <c r="C14" s="3" t="s">
        <v>397</v>
      </c>
      <c r="D14" s="3" t="s">
        <v>395</v>
      </c>
      <c r="E14" s="3" t="s">
        <v>108</v>
      </c>
      <c r="F14" s="3" t="s">
        <v>95</v>
      </c>
      <c r="G14" s="3" t="s">
        <v>386</v>
      </c>
    </row>
    <row r="15" spans="1:7" ht="45" customHeight="1" x14ac:dyDescent="0.25">
      <c r="A15" s="3" t="s">
        <v>109</v>
      </c>
      <c r="B15" s="3" t="s">
        <v>407</v>
      </c>
      <c r="C15" s="3" t="s">
        <v>399</v>
      </c>
      <c r="D15" s="3" t="s">
        <v>395</v>
      </c>
      <c r="E15" s="3" t="s">
        <v>108</v>
      </c>
      <c r="F15" s="3" t="s">
        <v>95</v>
      </c>
      <c r="G15" s="3" t="s">
        <v>386</v>
      </c>
    </row>
    <row r="16" spans="1:7" ht="45" customHeight="1" x14ac:dyDescent="0.25">
      <c r="A16" s="3" t="s">
        <v>119</v>
      </c>
      <c r="B16" s="3" t="s">
        <v>408</v>
      </c>
      <c r="C16" s="3" t="s">
        <v>384</v>
      </c>
      <c r="D16" s="3" t="s">
        <v>409</v>
      </c>
      <c r="E16" s="3" t="s">
        <v>118</v>
      </c>
      <c r="F16" s="3" t="s">
        <v>95</v>
      </c>
      <c r="G16" s="3" t="s">
        <v>386</v>
      </c>
    </row>
    <row r="17" spans="1:7" ht="45" customHeight="1" x14ac:dyDescent="0.25">
      <c r="A17" s="3" t="s">
        <v>119</v>
      </c>
      <c r="B17" s="3" t="s">
        <v>410</v>
      </c>
      <c r="C17" s="3" t="s">
        <v>388</v>
      </c>
      <c r="D17" s="3" t="s">
        <v>411</v>
      </c>
      <c r="E17" s="3" t="s">
        <v>118</v>
      </c>
      <c r="F17" s="3" t="s">
        <v>95</v>
      </c>
      <c r="G17" s="3" t="s">
        <v>386</v>
      </c>
    </row>
    <row r="18" spans="1:7" ht="45" customHeight="1" x14ac:dyDescent="0.25">
      <c r="A18" s="3" t="s">
        <v>119</v>
      </c>
      <c r="B18" s="3" t="s">
        <v>412</v>
      </c>
      <c r="C18" s="3" t="s">
        <v>391</v>
      </c>
      <c r="D18" s="3" t="s">
        <v>392</v>
      </c>
      <c r="E18" s="3" t="s">
        <v>118</v>
      </c>
      <c r="F18" s="3" t="s">
        <v>95</v>
      </c>
      <c r="G18" s="3" t="s">
        <v>386</v>
      </c>
    </row>
    <row r="19" spans="1:7" ht="45" customHeight="1" x14ac:dyDescent="0.25">
      <c r="A19" s="3" t="s">
        <v>119</v>
      </c>
      <c r="B19" s="3" t="s">
        <v>413</v>
      </c>
      <c r="C19" s="3" t="s">
        <v>394</v>
      </c>
      <c r="D19" s="3" t="s">
        <v>395</v>
      </c>
      <c r="E19" s="3" t="s">
        <v>118</v>
      </c>
      <c r="F19" s="3" t="s">
        <v>95</v>
      </c>
      <c r="G19" s="3" t="s">
        <v>386</v>
      </c>
    </row>
    <row r="20" spans="1:7" ht="45" customHeight="1" x14ac:dyDescent="0.25">
      <c r="A20" s="3" t="s">
        <v>119</v>
      </c>
      <c r="B20" s="3" t="s">
        <v>414</v>
      </c>
      <c r="C20" s="3" t="s">
        <v>397</v>
      </c>
      <c r="D20" s="3" t="s">
        <v>395</v>
      </c>
      <c r="E20" s="3" t="s">
        <v>118</v>
      </c>
      <c r="F20" s="3" t="s">
        <v>95</v>
      </c>
      <c r="G20" s="3" t="s">
        <v>386</v>
      </c>
    </row>
    <row r="21" spans="1:7" ht="45" customHeight="1" x14ac:dyDescent="0.25">
      <c r="A21" s="3" t="s">
        <v>119</v>
      </c>
      <c r="B21" s="3" t="s">
        <v>415</v>
      </c>
      <c r="C21" s="3" t="s">
        <v>416</v>
      </c>
      <c r="D21" s="3" t="s">
        <v>395</v>
      </c>
      <c r="E21" s="3" t="s">
        <v>118</v>
      </c>
      <c r="F21" s="3" t="s">
        <v>95</v>
      </c>
      <c r="G21" s="3" t="s">
        <v>386</v>
      </c>
    </row>
    <row r="22" spans="1:7" ht="45" customHeight="1" x14ac:dyDescent="0.25">
      <c r="A22" s="3" t="s">
        <v>130</v>
      </c>
      <c r="B22" s="3" t="s">
        <v>417</v>
      </c>
      <c r="C22" s="3" t="s">
        <v>384</v>
      </c>
      <c r="D22" s="3" t="s">
        <v>401</v>
      </c>
      <c r="E22" s="3" t="s">
        <v>129</v>
      </c>
      <c r="F22" s="3" t="s">
        <v>95</v>
      </c>
      <c r="G22" s="3" t="s">
        <v>386</v>
      </c>
    </row>
    <row r="23" spans="1:7" ht="45" customHeight="1" x14ac:dyDescent="0.25">
      <c r="A23" s="3" t="s">
        <v>130</v>
      </c>
      <c r="B23" s="3" t="s">
        <v>418</v>
      </c>
      <c r="C23" s="3" t="s">
        <v>388</v>
      </c>
      <c r="D23" s="3" t="s">
        <v>419</v>
      </c>
      <c r="E23" s="3" t="s">
        <v>129</v>
      </c>
      <c r="F23" s="3" t="s">
        <v>95</v>
      </c>
      <c r="G23" s="3" t="s">
        <v>386</v>
      </c>
    </row>
    <row r="24" spans="1:7" ht="45" customHeight="1" x14ac:dyDescent="0.25">
      <c r="A24" s="3" t="s">
        <v>130</v>
      </c>
      <c r="B24" s="3" t="s">
        <v>420</v>
      </c>
      <c r="C24" s="3" t="s">
        <v>391</v>
      </c>
      <c r="D24" s="3" t="s">
        <v>392</v>
      </c>
      <c r="E24" s="3" t="s">
        <v>129</v>
      </c>
      <c r="F24" s="3" t="s">
        <v>95</v>
      </c>
      <c r="G24" s="3" t="s">
        <v>386</v>
      </c>
    </row>
    <row r="25" spans="1:7" ht="45" customHeight="1" x14ac:dyDescent="0.25">
      <c r="A25" s="3" t="s">
        <v>130</v>
      </c>
      <c r="B25" s="3" t="s">
        <v>421</v>
      </c>
      <c r="C25" s="3" t="s">
        <v>394</v>
      </c>
      <c r="D25" s="3" t="s">
        <v>395</v>
      </c>
      <c r="E25" s="3" t="s">
        <v>129</v>
      </c>
      <c r="F25" s="3" t="s">
        <v>95</v>
      </c>
      <c r="G25" s="3" t="s">
        <v>386</v>
      </c>
    </row>
    <row r="26" spans="1:7" ht="45" customHeight="1" x14ac:dyDescent="0.25">
      <c r="A26" s="3" t="s">
        <v>130</v>
      </c>
      <c r="B26" s="3" t="s">
        <v>422</v>
      </c>
      <c r="C26" s="3" t="s">
        <v>397</v>
      </c>
      <c r="D26" s="3" t="s">
        <v>395</v>
      </c>
      <c r="E26" s="3" t="s">
        <v>129</v>
      </c>
      <c r="F26" s="3" t="s">
        <v>95</v>
      </c>
      <c r="G26" s="3" t="s">
        <v>386</v>
      </c>
    </row>
    <row r="27" spans="1:7" ht="45" customHeight="1" x14ac:dyDescent="0.25">
      <c r="A27" s="3" t="s">
        <v>130</v>
      </c>
      <c r="B27" s="3" t="s">
        <v>423</v>
      </c>
      <c r="C27" s="3" t="s">
        <v>399</v>
      </c>
      <c r="D27" s="3" t="s">
        <v>395</v>
      </c>
      <c r="E27" s="3" t="s">
        <v>129</v>
      </c>
      <c r="F27" s="3" t="s">
        <v>95</v>
      </c>
      <c r="G27" s="3" t="s">
        <v>386</v>
      </c>
    </row>
    <row r="28" spans="1:7" ht="45" customHeight="1" x14ac:dyDescent="0.25">
      <c r="A28" s="3" t="s">
        <v>138</v>
      </c>
      <c r="B28" s="3" t="s">
        <v>424</v>
      </c>
      <c r="C28" s="3" t="s">
        <v>384</v>
      </c>
      <c r="D28" s="3" t="s">
        <v>401</v>
      </c>
      <c r="E28" s="3" t="s">
        <v>129</v>
      </c>
      <c r="F28" s="3" t="s">
        <v>95</v>
      </c>
      <c r="G28" s="3" t="s">
        <v>386</v>
      </c>
    </row>
    <row r="29" spans="1:7" ht="45" customHeight="1" x14ac:dyDescent="0.25">
      <c r="A29" s="3" t="s">
        <v>138</v>
      </c>
      <c r="B29" s="3" t="s">
        <v>425</v>
      </c>
      <c r="C29" s="3" t="s">
        <v>388</v>
      </c>
      <c r="D29" s="3" t="s">
        <v>419</v>
      </c>
      <c r="E29" s="3" t="s">
        <v>129</v>
      </c>
      <c r="F29" s="3" t="s">
        <v>95</v>
      </c>
      <c r="G29" s="3" t="s">
        <v>386</v>
      </c>
    </row>
    <row r="30" spans="1:7" ht="45" customHeight="1" x14ac:dyDescent="0.25">
      <c r="A30" s="3" t="s">
        <v>138</v>
      </c>
      <c r="B30" s="3" t="s">
        <v>426</v>
      </c>
      <c r="C30" s="3" t="s">
        <v>391</v>
      </c>
      <c r="D30" s="3" t="s">
        <v>392</v>
      </c>
      <c r="E30" s="3" t="s">
        <v>129</v>
      </c>
      <c r="F30" s="3" t="s">
        <v>95</v>
      </c>
      <c r="G30" s="3" t="s">
        <v>386</v>
      </c>
    </row>
    <row r="31" spans="1:7" ht="45" customHeight="1" x14ac:dyDescent="0.25">
      <c r="A31" s="3" t="s">
        <v>138</v>
      </c>
      <c r="B31" s="3" t="s">
        <v>427</v>
      </c>
      <c r="C31" s="3" t="s">
        <v>394</v>
      </c>
      <c r="D31" s="3" t="s">
        <v>395</v>
      </c>
      <c r="E31" s="3" t="s">
        <v>129</v>
      </c>
      <c r="F31" s="3" t="s">
        <v>95</v>
      </c>
      <c r="G31" s="3" t="s">
        <v>386</v>
      </c>
    </row>
    <row r="32" spans="1:7" ht="45" customHeight="1" x14ac:dyDescent="0.25">
      <c r="A32" s="3" t="s">
        <v>138</v>
      </c>
      <c r="B32" s="3" t="s">
        <v>428</v>
      </c>
      <c r="C32" s="3" t="s">
        <v>397</v>
      </c>
      <c r="D32" s="3" t="s">
        <v>395</v>
      </c>
      <c r="E32" s="3" t="s">
        <v>129</v>
      </c>
      <c r="F32" s="3" t="s">
        <v>95</v>
      </c>
      <c r="G32" s="3" t="s">
        <v>386</v>
      </c>
    </row>
    <row r="33" spans="1:7" ht="45" customHeight="1" x14ac:dyDescent="0.25">
      <c r="A33" s="3" t="s">
        <v>138</v>
      </c>
      <c r="B33" s="3" t="s">
        <v>429</v>
      </c>
      <c r="C33" s="3" t="s">
        <v>399</v>
      </c>
      <c r="D33" s="3" t="s">
        <v>395</v>
      </c>
      <c r="E33" s="3" t="s">
        <v>129</v>
      </c>
      <c r="F33" s="3" t="s">
        <v>95</v>
      </c>
      <c r="G33" s="3" t="s">
        <v>386</v>
      </c>
    </row>
    <row r="34" spans="1:7" ht="45" customHeight="1" x14ac:dyDescent="0.25">
      <c r="A34" s="3" t="s">
        <v>147</v>
      </c>
      <c r="B34" s="3" t="s">
        <v>430</v>
      </c>
      <c r="C34" s="3" t="s">
        <v>384</v>
      </c>
      <c r="D34" s="3" t="s">
        <v>401</v>
      </c>
      <c r="E34" s="3" t="s">
        <v>129</v>
      </c>
      <c r="F34" s="3" t="s">
        <v>95</v>
      </c>
      <c r="G34" s="3" t="s">
        <v>386</v>
      </c>
    </row>
    <row r="35" spans="1:7" ht="45" customHeight="1" x14ac:dyDescent="0.25">
      <c r="A35" s="3" t="s">
        <v>147</v>
      </c>
      <c r="B35" s="3" t="s">
        <v>431</v>
      </c>
      <c r="C35" s="3" t="s">
        <v>388</v>
      </c>
      <c r="D35" s="3" t="s">
        <v>419</v>
      </c>
      <c r="E35" s="3" t="s">
        <v>129</v>
      </c>
      <c r="F35" s="3" t="s">
        <v>95</v>
      </c>
      <c r="G35" s="3" t="s">
        <v>386</v>
      </c>
    </row>
    <row r="36" spans="1:7" ht="45" customHeight="1" x14ac:dyDescent="0.25">
      <c r="A36" s="3" t="s">
        <v>147</v>
      </c>
      <c r="B36" s="3" t="s">
        <v>432</v>
      </c>
      <c r="C36" s="3" t="s">
        <v>391</v>
      </c>
      <c r="D36" s="3" t="s">
        <v>392</v>
      </c>
      <c r="E36" s="3" t="s">
        <v>129</v>
      </c>
      <c r="F36" s="3" t="s">
        <v>95</v>
      </c>
      <c r="G36" s="3" t="s">
        <v>386</v>
      </c>
    </row>
    <row r="37" spans="1:7" ht="45" customHeight="1" x14ac:dyDescent="0.25">
      <c r="A37" s="3" t="s">
        <v>147</v>
      </c>
      <c r="B37" s="3" t="s">
        <v>433</v>
      </c>
      <c r="C37" s="3" t="s">
        <v>394</v>
      </c>
      <c r="D37" s="3" t="s">
        <v>395</v>
      </c>
      <c r="E37" s="3" t="s">
        <v>129</v>
      </c>
      <c r="F37" s="3" t="s">
        <v>95</v>
      </c>
      <c r="G37" s="3" t="s">
        <v>386</v>
      </c>
    </row>
    <row r="38" spans="1:7" ht="45" customHeight="1" x14ac:dyDescent="0.25">
      <c r="A38" s="3" t="s">
        <v>147</v>
      </c>
      <c r="B38" s="3" t="s">
        <v>434</v>
      </c>
      <c r="C38" s="3" t="s">
        <v>397</v>
      </c>
      <c r="D38" s="3" t="s">
        <v>395</v>
      </c>
      <c r="E38" s="3" t="s">
        <v>129</v>
      </c>
      <c r="F38" s="3" t="s">
        <v>95</v>
      </c>
      <c r="G38" s="3" t="s">
        <v>386</v>
      </c>
    </row>
    <row r="39" spans="1:7" ht="45" customHeight="1" x14ac:dyDescent="0.25">
      <c r="A39" s="3" t="s">
        <v>147</v>
      </c>
      <c r="B39" s="3" t="s">
        <v>435</v>
      </c>
      <c r="C39" s="3" t="s">
        <v>399</v>
      </c>
      <c r="D39" s="3" t="s">
        <v>395</v>
      </c>
      <c r="E39" s="3" t="s">
        <v>129</v>
      </c>
      <c r="F39" s="3" t="s">
        <v>95</v>
      </c>
      <c r="G39" s="3" t="s">
        <v>386</v>
      </c>
    </row>
    <row r="40" spans="1:7" ht="45" customHeight="1" x14ac:dyDescent="0.25">
      <c r="A40" s="3" t="s">
        <v>155</v>
      </c>
      <c r="B40" s="3" t="s">
        <v>436</v>
      </c>
      <c r="C40" s="3" t="s">
        <v>384</v>
      </c>
      <c r="D40" s="3" t="s">
        <v>437</v>
      </c>
      <c r="E40" s="3" t="s">
        <v>154</v>
      </c>
      <c r="F40" s="3" t="s">
        <v>95</v>
      </c>
      <c r="G40" s="3" t="s">
        <v>386</v>
      </c>
    </row>
    <row r="41" spans="1:7" ht="45" customHeight="1" x14ac:dyDescent="0.25">
      <c r="A41" s="3" t="s">
        <v>155</v>
      </c>
      <c r="B41" s="3" t="s">
        <v>438</v>
      </c>
      <c r="C41" s="3" t="s">
        <v>388</v>
      </c>
      <c r="D41" s="3" t="s">
        <v>439</v>
      </c>
      <c r="E41" s="3" t="s">
        <v>154</v>
      </c>
      <c r="F41" s="3" t="s">
        <v>95</v>
      </c>
      <c r="G41" s="3" t="s">
        <v>386</v>
      </c>
    </row>
    <row r="42" spans="1:7" ht="45" customHeight="1" x14ac:dyDescent="0.25">
      <c r="A42" s="3" t="s">
        <v>155</v>
      </c>
      <c r="B42" s="3" t="s">
        <v>440</v>
      </c>
      <c r="C42" s="3" t="s">
        <v>391</v>
      </c>
      <c r="D42" s="3" t="s">
        <v>392</v>
      </c>
      <c r="E42" s="3" t="s">
        <v>154</v>
      </c>
      <c r="F42" s="3" t="s">
        <v>95</v>
      </c>
      <c r="G42" s="3" t="s">
        <v>386</v>
      </c>
    </row>
    <row r="43" spans="1:7" ht="45" customHeight="1" x14ac:dyDescent="0.25">
      <c r="A43" s="3" t="s">
        <v>155</v>
      </c>
      <c r="B43" s="3" t="s">
        <v>441</v>
      </c>
      <c r="C43" s="3" t="s">
        <v>394</v>
      </c>
      <c r="D43" s="3" t="s">
        <v>395</v>
      </c>
      <c r="E43" s="3" t="s">
        <v>154</v>
      </c>
      <c r="F43" s="3" t="s">
        <v>95</v>
      </c>
      <c r="G43" s="3" t="s">
        <v>386</v>
      </c>
    </row>
    <row r="44" spans="1:7" ht="45" customHeight="1" x14ac:dyDescent="0.25">
      <c r="A44" s="3" t="s">
        <v>155</v>
      </c>
      <c r="B44" s="3" t="s">
        <v>442</v>
      </c>
      <c r="C44" s="3" t="s">
        <v>397</v>
      </c>
      <c r="D44" s="3" t="s">
        <v>395</v>
      </c>
      <c r="E44" s="3" t="s">
        <v>154</v>
      </c>
      <c r="F44" s="3" t="s">
        <v>95</v>
      </c>
      <c r="G44" s="3" t="s">
        <v>386</v>
      </c>
    </row>
    <row r="45" spans="1:7" ht="45" customHeight="1" x14ac:dyDescent="0.25">
      <c r="A45" s="3" t="s">
        <v>155</v>
      </c>
      <c r="B45" s="3" t="s">
        <v>443</v>
      </c>
      <c r="C45" s="3" t="s">
        <v>416</v>
      </c>
      <c r="D45" s="3" t="s">
        <v>395</v>
      </c>
      <c r="E45" s="3" t="s">
        <v>154</v>
      </c>
      <c r="F45" s="3" t="s">
        <v>95</v>
      </c>
      <c r="G45" s="3" t="s">
        <v>386</v>
      </c>
    </row>
    <row r="46" spans="1:7" ht="45" customHeight="1" x14ac:dyDescent="0.25">
      <c r="A46" s="3" t="s">
        <v>162</v>
      </c>
      <c r="B46" s="3" t="s">
        <v>444</v>
      </c>
      <c r="C46" s="3" t="s">
        <v>384</v>
      </c>
      <c r="D46" s="3" t="s">
        <v>401</v>
      </c>
      <c r="E46" s="3" t="s">
        <v>129</v>
      </c>
      <c r="F46" s="3" t="s">
        <v>95</v>
      </c>
      <c r="G46" s="3" t="s">
        <v>386</v>
      </c>
    </row>
    <row r="47" spans="1:7" ht="45" customHeight="1" x14ac:dyDescent="0.25">
      <c r="A47" s="3" t="s">
        <v>162</v>
      </c>
      <c r="B47" s="3" t="s">
        <v>445</v>
      </c>
      <c r="C47" s="3" t="s">
        <v>388</v>
      </c>
      <c r="D47" s="3" t="s">
        <v>419</v>
      </c>
      <c r="E47" s="3" t="s">
        <v>129</v>
      </c>
      <c r="F47" s="3" t="s">
        <v>95</v>
      </c>
      <c r="G47" s="3" t="s">
        <v>386</v>
      </c>
    </row>
    <row r="48" spans="1:7" ht="45" customHeight="1" x14ac:dyDescent="0.25">
      <c r="A48" s="3" t="s">
        <v>162</v>
      </c>
      <c r="B48" s="3" t="s">
        <v>446</v>
      </c>
      <c r="C48" s="3" t="s">
        <v>391</v>
      </c>
      <c r="D48" s="3" t="s">
        <v>392</v>
      </c>
      <c r="E48" s="3" t="s">
        <v>129</v>
      </c>
      <c r="F48" s="3" t="s">
        <v>95</v>
      </c>
      <c r="G48" s="3" t="s">
        <v>386</v>
      </c>
    </row>
    <row r="49" spans="1:7" ht="45" customHeight="1" x14ac:dyDescent="0.25">
      <c r="A49" s="3" t="s">
        <v>162</v>
      </c>
      <c r="B49" s="3" t="s">
        <v>447</v>
      </c>
      <c r="C49" s="3" t="s">
        <v>394</v>
      </c>
      <c r="D49" s="3" t="s">
        <v>395</v>
      </c>
      <c r="E49" s="3" t="s">
        <v>129</v>
      </c>
      <c r="F49" s="3" t="s">
        <v>95</v>
      </c>
      <c r="G49" s="3" t="s">
        <v>386</v>
      </c>
    </row>
    <row r="50" spans="1:7" ht="45" customHeight="1" x14ac:dyDescent="0.25">
      <c r="A50" s="3" t="s">
        <v>162</v>
      </c>
      <c r="B50" s="3" t="s">
        <v>448</v>
      </c>
      <c r="C50" s="3" t="s">
        <v>397</v>
      </c>
      <c r="D50" s="3" t="s">
        <v>395</v>
      </c>
      <c r="E50" s="3" t="s">
        <v>129</v>
      </c>
      <c r="F50" s="3" t="s">
        <v>95</v>
      </c>
      <c r="G50" s="3" t="s">
        <v>386</v>
      </c>
    </row>
    <row r="51" spans="1:7" ht="45" customHeight="1" x14ac:dyDescent="0.25">
      <c r="A51" s="3" t="s">
        <v>162</v>
      </c>
      <c r="B51" s="3" t="s">
        <v>449</v>
      </c>
      <c r="C51" s="3" t="s">
        <v>399</v>
      </c>
      <c r="D51" s="3" t="s">
        <v>395</v>
      </c>
      <c r="E51" s="3" t="s">
        <v>129</v>
      </c>
      <c r="F51" s="3" t="s">
        <v>95</v>
      </c>
      <c r="G51" s="3" t="s">
        <v>386</v>
      </c>
    </row>
    <row r="52" spans="1:7" ht="45" customHeight="1" x14ac:dyDescent="0.25">
      <c r="A52" s="3" t="s">
        <v>168</v>
      </c>
      <c r="B52" s="3" t="s">
        <v>450</v>
      </c>
      <c r="C52" s="3" t="s">
        <v>384</v>
      </c>
      <c r="D52" s="3" t="s">
        <v>401</v>
      </c>
      <c r="E52" s="3" t="s">
        <v>129</v>
      </c>
      <c r="F52" s="3" t="s">
        <v>95</v>
      </c>
      <c r="G52" s="3" t="s">
        <v>386</v>
      </c>
    </row>
    <row r="53" spans="1:7" ht="45" customHeight="1" x14ac:dyDescent="0.25">
      <c r="A53" s="3" t="s">
        <v>168</v>
      </c>
      <c r="B53" s="3" t="s">
        <v>451</v>
      </c>
      <c r="C53" s="3" t="s">
        <v>388</v>
      </c>
      <c r="D53" s="3" t="s">
        <v>419</v>
      </c>
      <c r="E53" s="3" t="s">
        <v>129</v>
      </c>
      <c r="F53" s="3" t="s">
        <v>95</v>
      </c>
      <c r="G53" s="3" t="s">
        <v>386</v>
      </c>
    </row>
    <row r="54" spans="1:7" ht="45" customHeight="1" x14ac:dyDescent="0.25">
      <c r="A54" s="3" t="s">
        <v>168</v>
      </c>
      <c r="B54" s="3" t="s">
        <v>452</v>
      </c>
      <c r="C54" s="3" t="s">
        <v>391</v>
      </c>
      <c r="D54" s="3" t="s">
        <v>392</v>
      </c>
      <c r="E54" s="3" t="s">
        <v>129</v>
      </c>
      <c r="F54" s="3" t="s">
        <v>95</v>
      </c>
      <c r="G54" s="3" t="s">
        <v>386</v>
      </c>
    </row>
    <row r="55" spans="1:7" ht="45" customHeight="1" x14ac:dyDescent="0.25">
      <c r="A55" s="3" t="s">
        <v>168</v>
      </c>
      <c r="B55" s="3" t="s">
        <v>453</v>
      </c>
      <c r="C55" s="3" t="s">
        <v>394</v>
      </c>
      <c r="D55" s="3" t="s">
        <v>395</v>
      </c>
      <c r="E55" s="3" t="s">
        <v>129</v>
      </c>
      <c r="F55" s="3" t="s">
        <v>95</v>
      </c>
      <c r="G55" s="3" t="s">
        <v>386</v>
      </c>
    </row>
    <row r="56" spans="1:7" ht="45" customHeight="1" x14ac:dyDescent="0.25">
      <c r="A56" s="3" t="s">
        <v>168</v>
      </c>
      <c r="B56" s="3" t="s">
        <v>454</v>
      </c>
      <c r="C56" s="3" t="s">
        <v>397</v>
      </c>
      <c r="D56" s="3" t="s">
        <v>395</v>
      </c>
      <c r="E56" s="3" t="s">
        <v>129</v>
      </c>
      <c r="F56" s="3" t="s">
        <v>95</v>
      </c>
      <c r="G56" s="3" t="s">
        <v>386</v>
      </c>
    </row>
    <row r="57" spans="1:7" ht="45" customHeight="1" x14ac:dyDescent="0.25">
      <c r="A57" s="3" t="s">
        <v>168</v>
      </c>
      <c r="B57" s="3" t="s">
        <v>455</v>
      </c>
      <c r="C57" s="3" t="s">
        <v>399</v>
      </c>
      <c r="D57" s="3" t="s">
        <v>395</v>
      </c>
      <c r="E57" s="3" t="s">
        <v>129</v>
      </c>
      <c r="F57" s="3" t="s">
        <v>95</v>
      </c>
      <c r="G57" s="3" t="s">
        <v>386</v>
      </c>
    </row>
    <row r="58" spans="1:7" ht="45" customHeight="1" x14ac:dyDescent="0.25">
      <c r="A58" s="3" t="s">
        <v>175</v>
      </c>
      <c r="B58" s="3" t="s">
        <v>456</v>
      </c>
      <c r="C58" s="3" t="s">
        <v>384</v>
      </c>
      <c r="D58" s="3" t="s">
        <v>401</v>
      </c>
      <c r="E58" s="3" t="s">
        <v>129</v>
      </c>
      <c r="F58" s="3" t="s">
        <v>95</v>
      </c>
      <c r="G58" s="3" t="s">
        <v>386</v>
      </c>
    </row>
    <row r="59" spans="1:7" ht="45" customHeight="1" x14ac:dyDescent="0.25">
      <c r="A59" s="3" t="s">
        <v>175</v>
      </c>
      <c r="B59" s="3" t="s">
        <v>457</v>
      </c>
      <c r="C59" s="3" t="s">
        <v>388</v>
      </c>
      <c r="D59" s="3" t="s">
        <v>419</v>
      </c>
      <c r="E59" s="3" t="s">
        <v>129</v>
      </c>
      <c r="F59" s="3" t="s">
        <v>95</v>
      </c>
      <c r="G59" s="3" t="s">
        <v>386</v>
      </c>
    </row>
    <row r="60" spans="1:7" ht="45" customHeight="1" x14ac:dyDescent="0.25">
      <c r="A60" s="3" t="s">
        <v>175</v>
      </c>
      <c r="B60" s="3" t="s">
        <v>458</v>
      </c>
      <c r="C60" s="3" t="s">
        <v>391</v>
      </c>
      <c r="D60" s="3" t="s">
        <v>392</v>
      </c>
      <c r="E60" s="3" t="s">
        <v>129</v>
      </c>
      <c r="F60" s="3" t="s">
        <v>95</v>
      </c>
      <c r="G60" s="3" t="s">
        <v>386</v>
      </c>
    </row>
    <row r="61" spans="1:7" ht="45" customHeight="1" x14ac:dyDescent="0.25">
      <c r="A61" s="3" t="s">
        <v>175</v>
      </c>
      <c r="B61" s="3" t="s">
        <v>459</v>
      </c>
      <c r="C61" s="3" t="s">
        <v>394</v>
      </c>
      <c r="D61" s="3" t="s">
        <v>395</v>
      </c>
      <c r="E61" s="3" t="s">
        <v>129</v>
      </c>
      <c r="F61" s="3" t="s">
        <v>95</v>
      </c>
      <c r="G61" s="3" t="s">
        <v>386</v>
      </c>
    </row>
    <row r="62" spans="1:7" ht="45" customHeight="1" x14ac:dyDescent="0.25">
      <c r="A62" s="3" t="s">
        <v>175</v>
      </c>
      <c r="B62" s="3" t="s">
        <v>460</v>
      </c>
      <c r="C62" s="3" t="s">
        <v>397</v>
      </c>
      <c r="D62" s="3" t="s">
        <v>395</v>
      </c>
      <c r="E62" s="3" t="s">
        <v>129</v>
      </c>
      <c r="F62" s="3" t="s">
        <v>95</v>
      </c>
      <c r="G62" s="3" t="s">
        <v>386</v>
      </c>
    </row>
    <row r="63" spans="1:7" ht="45" customHeight="1" x14ac:dyDescent="0.25">
      <c r="A63" s="3" t="s">
        <v>175</v>
      </c>
      <c r="B63" s="3" t="s">
        <v>461</v>
      </c>
      <c r="C63" s="3" t="s">
        <v>399</v>
      </c>
      <c r="D63" s="3" t="s">
        <v>395</v>
      </c>
      <c r="E63" s="3" t="s">
        <v>129</v>
      </c>
      <c r="F63" s="3" t="s">
        <v>95</v>
      </c>
      <c r="G63" s="3" t="s">
        <v>386</v>
      </c>
    </row>
    <row r="64" spans="1:7" ht="45" customHeight="1" x14ac:dyDescent="0.25">
      <c r="A64" s="3" t="s">
        <v>182</v>
      </c>
      <c r="B64" s="3" t="s">
        <v>462</v>
      </c>
      <c r="C64" s="3" t="s">
        <v>384</v>
      </c>
      <c r="D64" s="3" t="s">
        <v>401</v>
      </c>
      <c r="E64" s="3" t="s">
        <v>129</v>
      </c>
      <c r="F64" s="3" t="s">
        <v>95</v>
      </c>
      <c r="G64" s="3" t="s">
        <v>386</v>
      </c>
    </row>
    <row r="65" spans="1:7" ht="45" customHeight="1" x14ac:dyDescent="0.25">
      <c r="A65" s="3" t="s">
        <v>182</v>
      </c>
      <c r="B65" s="3" t="s">
        <v>463</v>
      </c>
      <c r="C65" s="3" t="s">
        <v>388</v>
      </c>
      <c r="D65" s="3" t="s">
        <v>419</v>
      </c>
      <c r="E65" s="3" t="s">
        <v>129</v>
      </c>
      <c r="F65" s="3" t="s">
        <v>95</v>
      </c>
      <c r="G65" s="3" t="s">
        <v>386</v>
      </c>
    </row>
    <row r="66" spans="1:7" ht="45" customHeight="1" x14ac:dyDescent="0.25">
      <c r="A66" s="3" t="s">
        <v>182</v>
      </c>
      <c r="B66" s="3" t="s">
        <v>464</v>
      </c>
      <c r="C66" s="3" t="s">
        <v>391</v>
      </c>
      <c r="D66" s="3" t="s">
        <v>392</v>
      </c>
      <c r="E66" s="3" t="s">
        <v>129</v>
      </c>
      <c r="F66" s="3" t="s">
        <v>95</v>
      </c>
      <c r="G66" s="3" t="s">
        <v>386</v>
      </c>
    </row>
    <row r="67" spans="1:7" ht="45" customHeight="1" x14ac:dyDescent="0.25">
      <c r="A67" s="3" t="s">
        <v>182</v>
      </c>
      <c r="B67" s="3" t="s">
        <v>465</v>
      </c>
      <c r="C67" s="3" t="s">
        <v>394</v>
      </c>
      <c r="D67" s="3" t="s">
        <v>395</v>
      </c>
      <c r="E67" s="3" t="s">
        <v>129</v>
      </c>
      <c r="F67" s="3" t="s">
        <v>95</v>
      </c>
      <c r="G67" s="3" t="s">
        <v>386</v>
      </c>
    </row>
    <row r="68" spans="1:7" ht="45" customHeight="1" x14ac:dyDescent="0.25">
      <c r="A68" s="3" t="s">
        <v>182</v>
      </c>
      <c r="B68" s="3" t="s">
        <v>466</v>
      </c>
      <c r="C68" s="3" t="s">
        <v>397</v>
      </c>
      <c r="D68" s="3" t="s">
        <v>395</v>
      </c>
      <c r="E68" s="3" t="s">
        <v>129</v>
      </c>
      <c r="F68" s="3" t="s">
        <v>95</v>
      </c>
      <c r="G68" s="3" t="s">
        <v>386</v>
      </c>
    </row>
    <row r="69" spans="1:7" ht="45" customHeight="1" x14ac:dyDescent="0.25">
      <c r="A69" s="3" t="s">
        <v>182</v>
      </c>
      <c r="B69" s="3" t="s">
        <v>467</v>
      </c>
      <c r="C69" s="3" t="s">
        <v>399</v>
      </c>
      <c r="D69" s="3" t="s">
        <v>395</v>
      </c>
      <c r="E69" s="3" t="s">
        <v>129</v>
      </c>
      <c r="F69" s="3" t="s">
        <v>95</v>
      </c>
      <c r="G69" s="3" t="s">
        <v>386</v>
      </c>
    </row>
    <row r="70" spans="1:7" ht="45" customHeight="1" x14ac:dyDescent="0.25">
      <c r="A70" s="3" t="s">
        <v>189</v>
      </c>
      <c r="B70" s="3" t="s">
        <v>468</v>
      </c>
      <c r="C70" s="3" t="s">
        <v>384</v>
      </c>
      <c r="D70" s="3" t="s">
        <v>401</v>
      </c>
      <c r="E70" s="3" t="s">
        <v>129</v>
      </c>
      <c r="F70" s="3" t="s">
        <v>95</v>
      </c>
      <c r="G70" s="3" t="s">
        <v>386</v>
      </c>
    </row>
    <row r="71" spans="1:7" ht="45" customHeight="1" x14ac:dyDescent="0.25">
      <c r="A71" s="3" t="s">
        <v>189</v>
      </c>
      <c r="B71" s="3" t="s">
        <v>469</v>
      </c>
      <c r="C71" s="3" t="s">
        <v>388</v>
      </c>
      <c r="D71" s="3" t="s">
        <v>419</v>
      </c>
      <c r="E71" s="3" t="s">
        <v>129</v>
      </c>
      <c r="F71" s="3" t="s">
        <v>95</v>
      </c>
      <c r="G71" s="3" t="s">
        <v>386</v>
      </c>
    </row>
    <row r="72" spans="1:7" ht="45" customHeight="1" x14ac:dyDescent="0.25">
      <c r="A72" s="3" t="s">
        <v>189</v>
      </c>
      <c r="B72" s="3" t="s">
        <v>470</v>
      </c>
      <c r="C72" s="3" t="s">
        <v>391</v>
      </c>
      <c r="D72" s="3" t="s">
        <v>392</v>
      </c>
      <c r="E72" s="3" t="s">
        <v>129</v>
      </c>
      <c r="F72" s="3" t="s">
        <v>95</v>
      </c>
      <c r="G72" s="3" t="s">
        <v>386</v>
      </c>
    </row>
    <row r="73" spans="1:7" ht="45" customHeight="1" x14ac:dyDescent="0.25">
      <c r="A73" s="3" t="s">
        <v>189</v>
      </c>
      <c r="B73" s="3" t="s">
        <v>471</v>
      </c>
      <c r="C73" s="3" t="s">
        <v>394</v>
      </c>
      <c r="D73" s="3" t="s">
        <v>395</v>
      </c>
      <c r="E73" s="3" t="s">
        <v>129</v>
      </c>
      <c r="F73" s="3" t="s">
        <v>95</v>
      </c>
      <c r="G73" s="3" t="s">
        <v>386</v>
      </c>
    </row>
    <row r="74" spans="1:7" ht="45" customHeight="1" x14ac:dyDescent="0.25">
      <c r="A74" s="3" t="s">
        <v>189</v>
      </c>
      <c r="B74" s="3" t="s">
        <v>472</v>
      </c>
      <c r="C74" s="3" t="s">
        <v>397</v>
      </c>
      <c r="D74" s="3" t="s">
        <v>395</v>
      </c>
      <c r="E74" s="3" t="s">
        <v>129</v>
      </c>
      <c r="F74" s="3" t="s">
        <v>95</v>
      </c>
      <c r="G74" s="3" t="s">
        <v>386</v>
      </c>
    </row>
    <row r="75" spans="1:7" ht="45" customHeight="1" x14ac:dyDescent="0.25">
      <c r="A75" s="3" t="s">
        <v>189</v>
      </c>
      <c r="B75" s="3" t="s">
        <v>473</v>
      </c>
      <c r="C75" s="3" t="s">
        <v>399</v>
      </c>
      <c r="D75" s="3" t="s">
        <v>395</v>
      </c>
      <c r="E75" s="3" t="s">
        <v>129</v>
      </c>
      <c r="F75" s="3" t="s">
        <v>95</v>
      </c>
      <c r="G75" s="3" t="s">
        <v>386</v>
      </c>
    </row>
    <row r="76" spans="1:7" ht="45" customHeight="1" x14ac:dyDescent="0.25">
      <c r="A76" s="3" t="s">
        <v>196</v>
      </c>
      <c r="B76" s="3" t="s">
        <v>474</v>
      </c>
      <c r="C76" s="3" t="s">
        <v>384</v>
      </c>
      <c r="D76" s="3" t="s">
        <v>401</v>
      </c>
      <c r="E76" s="3" t="s">
        <v>108</v>
      </c>
      <c r="F76" s="3" t="s">
        <v>95</v>
      </c>
      <c r="G76" s="3" t="s">
        <v>386</v>
      </c>
    </row>
    <row r="77" spans="1:7" ht="45" customHeight="1" x14ac:dyDescent="0.25">
      <c r="A77" s="3" t="s">
        <v>196</v>
      </c>
      <c r="B77" s="3" t="s">
        <v>475</v>
      </c>
      <c r="C77" s="3" t="s">
        <v>388</v>
      </c>
      <c r="D77" s="3" t="s">
        <v>403</v>
      </c>
      <c r="E77" s="3" t="s">
        <v>108</v>
      </c>
      <c r="F77" s="3" t="s">
        <v>95</v>
      </c>
      <c r="G77" s="3" t="s">
        <v>386</v>
      </c>
    </row>
    <row r="78" spans="1:7" ht="45" customHeight="1" x14ac:dyDescent="0.25">
      <c r="A78" s="3" t="s">
        <v>196</v>
      </c>
      <c r="B78" s="3" t="s">
        <v>476</v>
      </c>
      <c r="C78" s="3" t="s">
        <v>391</v>
      </c>
      <c r="D78" s="3" t="s">
        <v>392</v>
      </c>
      <c r="E78" s="3" t="s">
        <v>108</v>
      </c>
      <c r="F78" s="3" t="s">
        <v>95</v>
      </c>
      <c r="G78" s="3" t="s">
        <v>386</v>
      </c>
    </row>
    <row r="79" spans="1:7" ht="45" customHeight="1" x14ac:dyDescent="0.25">
      <c r="A79" s="3" t="s">
        <v>196</v>
      </c>
      <c r="B79" s="3" t="s">
        <v>477</v>
      </c>
      <c r="C79" s="3" t="s">
        <v>394</v>
      </c>
      <c r="D79" s="3" t="s">
        <v>395</v>
      </c>
      <c r="E79" s="3" t="s">
        <v>108</v>
      </c>
      <c r="F79" s="3" t="s">
        <v>95</v>
      </c>
      <c r="G79" s="3" t="s">
        <v>386</v>
      </c>
    </row>
    <row r="80" spans="1:7" ht="45" customHeight="1" x14ac:dyDescent="0.25">
      <c r="A80" s="3" t="s">
        <v>196</v>
      </c>
      <c r="B80" s="3" t="s">
        <v>478</v>
      </c>
      <c r="C80" s="3" t="s">
        <v>397</v>
      </c>
      <c r="D80" s="3" t="s">
        <v>395</v>
      </c>
      <c r="E80" s="3" t="s">
        <v>108</v>
      </c>
      <c r="F80" s="3" t="s">
        <v>95</v>
      </c>
      <c r="G80" s="3" t="s">
        <v>386</v>
      </c>
    </row>
    <row r="81" spans="1:7" ht="45" customHeight="1" x14ac:dyDescent="0.25">
      <c r="A81" s="3" t="s">
        <v>196</v>
      </c>
      <c r="B81" s="3" t="s">
        <v>479</v>
      </c>
      <c r="C81" s="3" t="s">
        <v>399</v>
      </c>
      <c r="D81" s="3" t="s">
        <v>395</v>
      </c>
      <c r="E81" s="3" t="s">
        <v>108</v>
      </c>
      <c r="F81" s="3" t="s">
        <v>95</v>
      </c>
      <c r="G81" s="3" t="s">
        <v>386</v>
      </c>
    </row>
    <row r="82" spans="1:7" ht="45" customHeight="1" x14ac:dyDescent="0.25">
      <c r="A82" s="3" t="s">
        <v>201</v>
      </c>
      <c r="B82" s="3" t="s">
        <v>480</v>
      </c>
      <c r="C82" s="3" t="s">
        <v>384</v>
      </c>
      <c r="D82" s="3" t="s">
        <v>401</v>
      </c>
      <c r="E82" s="3" t="s">
        <v>108</v>
      </c>
      <c r="F82" s="3" t="s">
        <v>95</v>
      </c>
      <c r="G82" s="3" t="s">
        <v>386</v>
      </c>
    </row>
    <row r="83" spans="1:7" ht="45" customHeight="1" x14ac:dyDescent="0.25">
      <c r="A83" s="3" t="s">
        <v>201</v>
      </c>
      <c r="B83" s="3" t="s">
        <v>481</v>
      </c>
      <c r="C83" s="3" t="s">
        <v>388</v>
      </c>
      <c r="D83" s="3" t="s">
        <v>403</v>
      </c>
      <c r="E83" s="3" t="s">
        <v>108</v>
      </c>
      <c r="F83" s="3" t="s">
        <v>95</v>
      </c>
      <c r="G83" s="3" t="s">
        <v>386</v>
      </c>
    </row>
    <row r="84" spans="1:7" ht="45" customHeight="1" x14ac:dyDescent="0.25">
      <c r="A84" s="3" t="s">
        <v>201</v>
      </c>
      <c r="B84" s="3" t="s">
        <v>482</v>
      </c>
      <c r="C84" s="3" t="s">
        <v>391</v>
      </c>
      <c r="D84" s="3" t="s">
        <v>392</v>
      </c>
      <c r="E84" s="3" t="s">
        <v>108</v>
      </c>
      <c r="F84" s="3" t="s">
        <v>95</v>
      </c>
      <c r="G84" s="3" t="s">
        <v>386</v>
      </c>
    </row>
    <row r="85" spans="1:7" ht="45" customHeight="1" x14ac:dyDescent="0.25">
      <c r="A85" s="3" t="s">
        <v>201</v>
      </c>
      <c r="B85" s="3" t="s">
        <v>483</v>
      </c>
      <c r="C85" s="3" t="s">
        <v>394</v>
      </c>
      <c r="D85" s="3" t="s">
        <v>395</v>
      </c>
      <c r="E85" s="3" t="s">
        <v>108</v>
      </c>
      <c r="F85" s="3" t="s">
        <v>95</v>
      </c>
      <c r="G85" s="3" t="s">
        <v>386</v>
      </c>
    </row>
    <row r="86" spans="1:7" ht="45" customHeight="1" x14ac:dyDescent="0.25">
      <c r="A86" s="3" t="s">
        <v>201</v>
      </c>
      <c r="B86" s="3" t="s">
        <v>484</v>
      </c>
      <c r="C86" s="3" t="s">
        <v>397</v>
      </c>
      <c r="D86" s="3" t="s">
        <v>395</v>
      </c>
      <c r="E86" s="3" t="s">
        <v>108</v>
      </c>
      <c r="F86" s="3" t="s">
        <v>95</v>
      </c>
      <c r="G86" s="3" t="s">
        <v>386</v>
      </c>
    </row>
    <row r="87" spans="1:7" ht="45" customHeight="1" x14ac:dyDescent="0.25">
      <c r="A87" s="3" t="s">
        <v>201</v>
      </c>
      <c r="B87" s="3" t="s">
        <v>485</v>
      </c>
      <c r="C87" s="3" t="s">
        <v>399</v>
      </c>
      <c r="D87" s="3" t="s">
        <v>395</v>
      </c>
      <c r="E87" s="3" t="s">
        <v>108</v>
      </c>
      <c r="F87" s="3" t="s">
        <v>95</v>
      </c>
      <c r="G87" s="3" t="s">
        <v>386</v>
      </c>
    </row>
    <row r="88" spans="1:7" ht="45" customHeight="1" x14ac:dyDescent="0.25">
      <c r="A88" s="3" t="s">
        <v>208</v>
      </c>
      <c r="B88" s="3" t="s">
        <v>486</v>
      </c>
      <c r="C88" s="3" t="s">
        <v>384</v>
      </c>
      <c r="D88" s="3" t="s">
        <v>401</v>
      </c>
      <c r="E88" s="3" t="s">
        <v>108</v>
      </c>
      <c r="F88" s="3" t="s">
        <v>95</v>
      </c>
      <c r="G88" s="3" t="s">
        <v>386</v>
      </c>
    </row>
    <row r="89" spans="1:7" ht="45" customHeight="1" x14ac:dyDescent="0.25">
      <c r="A89" s="3" t="s">
        <v>208</v>
      </c>
      <c r="B89" s="3" t="s">
        <v>487</v>
      </c>
      <c r="C89" s="3" t="s">
        <v>388</v>
      </c>
      <c r="D89" s="3" t="s">
        <v>403</v>
      </c>
      <c r="E89" s="3" t="s">
        <v>108</v>
      </c>
      <c r="F89" s="3" t="s">
        <v>95</v>
      </c>
      <c r="G89" s="3" t="s">
        <v>386</v>
      </c>
    </row>
    <row r="90" spans="1:7" ht="45" customHeight="1" x14ac:dyDescent="0.25">
      <c r="A90" s="3" t="s">
        <v>208</v>
      </c>
      <c r="B90" s="3" t="s">
        <v>488</v>
      </c>
      <c r="C90" s="3" t="s">
        <v>391</v>
      </c>
      <c r="D90" s="3" t="s">
        <v>392</v>
      </c>
      <c r="E90" s="3" t="s">
        <v>108</v>
      </c>
      <c r="F90" s="3" t="s">
        <v>95</v>
      </c>
      <c r="G90" s="3" t="s">
        <v>386</v>
      </c>
    </row>
    <row r="91" spans="1:7" ht="45" customHeight="1" x14ac:dyDescent="0.25">
      <c r="A91" s="3" t="s">
        <v>208</v>
      </c>
      <c r="B91" s="3" t="s">
        <v>489</v>
      </c>
      <c r="C91" s="3" t="s">
        <v>394</v>
      </c>
      <c r="D91" s="3" t="s">
        <v>395</v>
      </c>
      <c r="E91" s="3" t="s">
        <v>108</v>
      </c>
      <c r="F91" s="3" t="s">
        <v>95</v>
      </c>
      <c r="G91" s="3" t="s">
        <v>386</v>
      </c>
    </row>
    <row r="92" spans="1:7" ht="45" customHeight="1" x14ac:dyDescent="0.25">
      <c r="A92" s="3" t="s">
        <v>208</v>
      </c>
      <c r="B92" s="3" t="s">
        <v>490</v>
      </c>
      <c r="C92" s="3" t="s">
        <v>397</v>
      </c>
      <c r="D92" s="3" t="s">
        <v>395</v>
      </c>
      <c r="E92" s="3" t="s">
        <v>108</v>
      </c>
      <c r="F92" s="3" t="s">
        <v>95</v>
      </c>
      <c r="G92" s="3" t="s">
        <v>386</v>
      </c>
    </row>
    <row r="93" spans="1:7" ht="45" customHeight="1" x14ac:dyDescent="0.25">
      <c r="A93" s="3" t="s">
        <v>208</v>
      </c>
      <c r="B93" s="3" t="s">
        <v>491</v>
      </c>
      <c r="C93" s="3" t="s">
        <v>399</v>
      </c>
      <c r="D93" s="3" t="s">
        <v>395</v>
      </c>
      <c r="E93" s="3" t="s">
        <v>108</v>
      </c>
      <c r="F93" s="3" t="s">
        <v>95</v>
      </c>
      <c r="G93" s="3" t="s">
        <v>386</v>
      </c>
    </row>
    <row r="94" spans="1:7" ht="45" customHeight="1" x14ac:dyDescent="0.25">
      <c r="A94" s="3" t="s">
        <v>214</v>
      </c>
      <c r="B94" s="3" t="s">
        <v>492</v>
      </c>
      <c r="C94" s="3" t="s">
        <v>384</v>
      </c>
      <c r="D94" s="3" t="s">
        <v>401</v>
      </c>
      <c r="E94" s="3" t="s">
        <v>108</v>
      </c>
      <c r="F94" s="3" t="s">
        <v>95</v>
      </c>
      <c r="G94" s="3" t="s">
        <v>386</v>
      </c>
    </row>
    <row r="95" spans="1:7" ht="45" customHeight="1" x14ac:dyDescent="0.25">
      <c r="A95" s="3" t="s">
        <v>214</v>
      </c>
      <c r="B95" s="3" t="s">
        <v>493</v>
      </c>
      <c r="C95" s="3" t="s">
        <v>388</v>
      </c>
      <c r="D95" s="3" t="s">
        <v>403</v>
      </c>
      <c r="E95" s="3" t="s">
        <v>108</v>
      </c>
      <c r="F95" s="3" t="s">
        <v>95</v>
      </c>
      <c r="G95" s="3" t="s">
        <v>386</v>
      </c>
    </row>
    <row r="96" spans="1:7" ht="45" customHeight="1" x14ac:dyDescent="0.25">
      <c r="A96" s="3" t="s">
        <v>214</v>
      </c>
      <c r="B96" s="3" t="s">
        <v>494</v>
      </c>
      <c r="C96" s="3" t="s">
        <v>391</v>
      </c>
      <c r="D96" s="3" t="s">
        <v>392</v>
      </c>
      <c r="E96" s="3" t="s">
        <v>108</v>
      </c>
      <c r="F96" s="3" t="s">
        <v>95</v>
      </c>
      <c r="G96" s="3" t="s">
        <v>386</v>
      </c>
    </row>
    <row r="97" spans="1:7" ht="45" customHeight="1" x14ac:dyDescent="0.25">
      <c r="A97" s="3" t="s">
        <v>214</v>
      </c>
      <c r="B97" s="3" t="s">
        <v>495</v>
      </c>
      <c r="C97" s="3" t="s">
        <v>394</v>
      </c>
      <c r="D97" s="3" t="s">
        <v>395</v>
      </c>
      <c r="E97" s="3" t="s">
        <v>108</v>
      </c>
      <c r="F97" s="3" t="s">
        <v>95</v>
      </c>
      <c r="G97" s="3" t="s">
        <v>386</v>
      </c>
    </row>
    <row r="98" spans="1:7" ht="45" customHeight="1" x14ac:dyDescent="0.25">
      <c r="A98" s="3" t="s">
        <v>214</v>
      </c>
      <c r="B98" s="3" t="s">
        <v>496</v>
      </c>
      <c r="C98" s="3" t="s">
        <v>397</v>
      </c>
      <c r="D98" s="3" t="s">
        <v>395</v>
      </c>
      <c r="E98" s="3" t="s">
        <v>108</v>
      </c>
      <c r="F98" s="3" t="s">
        <v>95</v>
      </c>
      <c r="G98" s="3" t="s">
        <v>386</v>
      </c>
    </row>
    <row r="99" spans="1:7" ht="45" customHeight="1" x14ac:dyDescent="0.25">
      <c r="A99" s="3" t="s">
        <v>214</v>
      </c>
      <c r="B99" s="3" t="s">
        <v>497</v>
      </c>
      <c r="C99" s="3" t="s">
        <v>399</v>
      </c>
      <c r="D99" s="3" t="s">
        <v>395</v>
      </c>
      <c r="E99" s="3" t="s">
        <v>108</v>
      </c>
      <c r="F99" s="3" t="s">
        <v>95</v>
      </c>
      <c r="G99" s="3" t="s">
        <v>386</v>
      </c>
    </row>
    <row r="100" spans="1:7" ht="45" customHeight="1" x14ac:dyDescent="0.25">
      <c r="A100" s="3" t="s">
        <v>221</v>
      </c>
      <c r="B100" s="3" t="s">
        <v>498</v>
      </c>
      <c r="C100" s="3" t="s">
        <v>384</v>
      </c>
      <c r="D100" s="3" t="s">
        <v>401</v>
      </c>
      <c r="E100" s="3" t="s">
        <v>108</v>
      </c>
      <c r="F100" s="3" t="s">
        <v>95</v>
      </c>
      <c r="G100" s="3" t="s">
        <v>386</v>
      </c>
    </row>
    <row r="101" spans="1:7" ht="45" customHeight="1" x14ac:dyDescent="0.25">
      <c r="A101" s="3" t="s">
        <v>221</v>
      </c>
      <c r="B101" s="3" t="s">
        <v>499</v>
      </c>
      <c r="C101" s="3" t="s">
        <v>388</v>
      </c>
      <c r="D101" s="3" t="s">
        <v>403</v>
      </c>
      <c r="E101" s="3" t="s">
        <v>108</v>
      </c>
      <c r="F101" s="3" t="s">
        <v>95</v>
      </c>
      <c r="G101" s="3" t="s">
        <v>386</v>
      </c>
    </row>
    <row r="102" spans="1:7" ht="45" customHeight="1" x14ac:dyDescent="0.25">
      <c r="A102" s="3" t="s">
        <v>221</v>
      </c>
      <c r="B102" s="3" t="s">
        <v>500</v>
      </c>
      <c r="C102" s="3" t="s">
        <v>391</v>
      </c>
      <c r="D102" s="3" t="s">
        <v>392</v>
      </c>
      <c r="E102" s="3" t="s">
        <v>108</v>
      </c>
      <c r="F102" s="3" t="s">
        <v>95</v>
      </c>
      <c r="G102" s="3" t="s">
        <v>386</v>
      </c>
    </row>
    <row r="103" spans="1:7" ht="45" customHeight="1" x14ac:dyDescent="0.25">
      <c r="A103" s="3" t="s">
        <v>221</v>
      </c>
      <c r="B103" s="3" t="s">
        <v>501</v>
      </c>
      <c r="C103" s="3" t="s">
        <v>394</v>
      </c>
      <c r="D103" s="3" t="s">
        <v>395</v>
      </c>
      <c r="E103" s="3" t="s">
        <v>108</v>
      </c>
      <c r="F103" s="3" t="s">
        <v>95</v>
      </c>
      <c r="G103" s="3" t="s">
        <v>386</v>
      </c>
    </row>
    <row r="104" spans="1:7" ht="45" customHeight="1" x14ac:dyDescent="0.25">
      <c r="A104" s="3" t="s">
        <v>221</v>
      </c>
      <c r="B104" s="3" t="s">
        <v>502</v>
      </c>
      <c r="C104" s="3" t="s">
        <v>397</v>
      </c>
      <c r="D104" s="3" t="s">
        <v>395</v>
      </c>
      <c r="E104" s="3" t="s">
        <v>108</v>
      </c>
      <c r="F104" s="3" t="s">
        <v>95</v>
      </c>
      <c r="G104" s="3" t="s">
        <v>386</v>
      </c>
    </row>
    <row r="105" spans="1:7" ht="45" customHeight="1" x14ac:dyDescent="0.25">
      <c r="A105" s="3" t="s">
        <v>221</v>
      </c>
      <c r="B105" s="3" t="s">
        <v>503</v>
      </c>
      <c r="C105" s="3" t="s">
        <v>399</v>
      </c>
      <c r="D105" s="3" t="s">
        <v>395</v>
      </c>
      <c r="E105" s="3" t="s">
        <v>108</v>
      </c>
      <c r="F105" s="3" t="s">
        <v>95</v>
      </c>
      <c r="G105" s="3" t="s">
        <v>386</v>
      </c>
    </row>
    <row r="106" spans="1:7" ht="45" customHeight="1" x14ac:dyDescent="0.25">
      <c r="A106" s="3" t="s">
        <v>228</v>
      </c>
      <c r="B106" s="3" t="s">
        <v>504</v>
      </c>
      <c r="C106" s="3" t="s">
        <v>384</v>
      </c>
      <c r="D106" s="3" t="s">
        <v>401</v>
      </c>
      <c r="E106" s="3" t="s">
        <v>108</v>
      </c>
      <c r="F106" s="3" t="s">
        <v>95</v>
      </c>
      <c r="G106" s="3" t="s">
        <v>386</v>
      </c>
    </row>
    <row r="107" spans="1:7" ht="45" customHeight="1" x14ac:dyDescent="0.25">
      <c r="A107" s="3" t="s">
        <v>228</v>
      </c>
      <c r="B107" s="3" t="s">
        <v>505</v>
      </c>
      <c r="C107" s="3" t="s">
        <v>388</v>
      </c>
      <c r="D107" s="3" t="s">
        <v>403</v>
      </c>
      <c r="E107" s="3" t="s">
        <v>108</v>
      </c>
      <c r="F107" s="3" t="s">
        <v>95</v>
      </c>
      <c r="G107" s="3" t="s">
        <v>386</v>
      </c>
    </row>
    <row r="108" spans="1:7" ht="45" customHeight="1" x14ac:dyDescent="0.25">
      <c r="A108" s="3" t="s">
        <v>228</v>
      </c>
      <c r="B108" s="3" t="s">
        <v>506</v>
      </c>
      <c r="C108" s="3" t="s">
        <v>391</v>
      </c>
      <c r="D108" s="3" t="s">
        <v>392</v>
      </c>
      <c r="E108" s="3" t="s">
        <v>108</v>
      </c>
      <c r="F108" s="3" t="s">
        <v>95</v>
      </c>
      <c r="G108" s="3" t="s">
        <v>386</v>
      </c>
    </row>
    <row r="109" spans="1:7" ht="45" customHeight="1" x14ac:dyDescent="0.25">
      <c r="A109" s="3" t="s">
        <v>228</v>
      </c>
      <c r="B109" s="3" t="s">
        <v>507</v>
      </c>
      <c r="C109" s="3" t="s">
        <v>394</v>
      </c>
      <c r="D109" s="3" t="s">
        <v>395</v>
      </c>
      <c r="E109" s="3" t="s">
        <v>108</v>
      </c>
      <c r="F109" s="3" t="s">
        <v>95</v>
      </c>
      <c r="G109" s="3" t="s">
        <v>386</v>
      </c>
    </row>
    <row r="110" spans="1:7" ht="45" customHeight="1" x14ac:dyDescent="0.25">
      <c r="A110" s="3" t="s">
        <v>228</v>
      </c>
      <c r="B110" s="3" t="s">
        <v>508</v>
      </c>
      <c r="C110" s="3" t="s">
        <v>397</v>
      </c>
      <c r="D110" s="3" t="s">
        <v>395</v>
      </c>
      <c r="E110" s="3" t="s">
        <v>108</v>
      </c>
      <c r="F110" s="3" t="s">
        <v>95</v>
      </c>
      <c r="G110" s="3" t="s">
        <v>386</v>
      </c>
    </row>
    <row r="111" spans="1:7" ht="45" customHeight="1" x14ac:dyDescent="0.25">
      <c r="A111" s="3" t="s">
        <v>228</v>
      </c>
      <c r="B111" s="3" t="s">
        <v>509</v>
      </c>
      <c r="C111" s="3" t="s">
        <v>399</v>
      </c>
      <c r="D111" s="3" t="s">
        <v>395</v>
      </c>
      <c r="E111" s="3" t="s">
        <v>108</v>
      </c>
      <c r="F111" s="3" t="s">
        <v>95</v>
      </c>
      <c r="G111" s="3" t="s">
        <v>386</v>
      </c>
    </row>
    <row r="112" spans="1:7" ht="45" customHeight="1" x14ac:dyDescent="0.25">
      <c r="A112" s="3" t="s">
        <v>235</v>
      </c>
      <c r="B112" s="3" t="s">
        <v>510</v>
      </c>
      <c r="C112" s="3" t="s">
        <v>384</v>
      </c>
      <c r="D112" s="3" t="s">
        <v>401</v>
      </c>
      <c r="E112" s="3" t="s">
        <v>108</v>
      </c>
      <c r="F112" s="3" t="s">
        <v>95</v>
      </c>
      <c r="G112" s="3" t="s">
        <v>386</v>
      </c>
    </row>
    <row r="113" spans="1:7" ht="45" customHeight="1" x14ac:dyDescent="0.25">
      <c r="A113" s="3" t="s">
        <v>235</v>
      </c>
      <c r="B113" s="3" t="s">
        <v>511</v>
      </c>
      <c r="C113" s="3" t="s">
        <v>388</v>
      </c>
      <c r="D113" s="3" t="s">
        <v>403</v>
      </c>
      <c r="E113" s="3" t="s">
        <v>108</v>
      </c>
      <c r="F113" s="3" t="s">
        <v>95</v>
      </c>
      <c r="G113" s="3" t="s">
        <v>386</v>
      </c>
    </row>
    <row r="114" spans="1:7" ht="45" customHeight="1" x14ac:dyDescent="0.25">
      <c r="A114" s="3" t="s">
        <v>235</v>
      </c>
      <c r="B114" s="3" t="s">
        <v>512</v>
      </c>
      <c r="C114" s="3" t="s">
        <v>391</v>
      </c>
      <c r="D114" s="3" t="s">
        <v>392</v>
      </c>
      <c r="E114" s="3" t="s">
        <v>108</v>
      </c>
      <c r="F114" s="3" t="s">
        <v>95</v>
      </c>
      <c r="G114" s="3" t="s">
        <v>386</v>
      </c>
    </row>
    <row r="115" spans="1:7" ht="45" customHeight="1" x14ac:dyDescent="0.25">
      <c r="A115" s="3" t="s">
        <v>235</v>
      </c>
      <c r="B115" s="3" t="s">
        <v>513</v>
      </c>
      <c r="C115" s="3" t="s">
        <v>394</v>
      </c>
      <c r="D115" s="3" t="s">
        <v>395</v>
      </c>
      <c r="E115" s="3" t="s">
        <v>108</v>
      </c>
      <c r="F115" s="3" t="s">
        <v>95</v>
      </c>
      <c r="G115" s="3" t="s">
        <v>386</v>
      </c>
    </row>
    <row r="116" spans="1:7" ht="45" customHeight="1" x14ac:dyDescent="0.25">
      <c r="A116" s="3" t="s">
        <v>235</v>
      </c>
      <c r="B116" s="3" t="s">
        <v>514</v>
      </c>
      <c r="C116" s="3" t="s">
        <v>397</v>
      </c>
      <c r="D116" s="3" t="s">
        <v>395</v>
      </c>
      <c r="E116" s="3" t="s">
        <v>108</v>
      </c>
      <c r="F116" s="3" t="s">
        <v>95</v>
      </c>
      <c r="G116" s="3" t="s">
        <v>386</v>
      </c>
    </row>
    <row r="117" spans="1:7" ht="45" customHeight="1" x14ac:dyDescent="0.25">
      <c r="A117" s="3" t="s">
        <v>235</v>
      </c>
      <c r="B117" s="3" t="s">
        <v>515</v>
      </c>
      <c r="C117" s="3" t="s">
        <v>399</v>
      </c>
      <c r="D117" s="3" t="s">
        <v>395</v>
      </c>
      <c r="E117" s="3" t="s">
        <v>108</v>
      </c>
      <c r="F117" s="3" t="s">
        <v>95</v>
      </c>
      <c r="G117" s="3" t="s">
        <v>386</v>
      </c>
    </row>
    <row r="118" spans="1:7" ht="45" customHeight="1" x14ac:dyDescent="0.25">
      <c r="A118" s="3" t="s">
        <v>242</v>
      </c>
      <c r="B118" s="3" t="s">
        <v>516</v>
      </c>
      <c r="C118" s="3" t="s">
        <v>384</v>
      </c>
      <c r="D118" s="3" t="s">
        <v>401</v>
      </c>
      <c r="E118" s="3" t="s">
        <v>108</v>
      </c>
      <c r="F118" s="3" t="s">
        <v>95</v>
      </c>
      <c r="G118" s="3" t="s">
        <v>386</v>
      </c>
    </row>
    <row r="119" spans="1:7" ht="45" customHeight="1" x14ac:dyDescent="0.25">
      <c r="A119" s="3" t="s">
        <v>242</v>
      </c>
      <c r="B119" s="3" t="s">
        <v>517</v>
      </c>
      <c r="C119" s="3" t="s">
        <v>388</v>
      </c>
      <c r="D119" s="3" t="s">
        <v>403</v>
      </c>
      <c r="E119" s="3" t="s">
        <v>108</v>
      </c>
      <c r="F119" s="3" t="s">
        <v>95</v>
      </c>
      <c r="G119" s="3" t="s">
        <v>386</v>
      </c>
    </row>
    <row r="120" spans="1:7" ht="45" customHeight="1" x14ac:dyDescent="0.25">
      <c r="A120" s="3" t="s">
        <v>242</v>
      </c>
      <c r="B120" s="3" t="s">
        <v>518</v>
      </c>
      <c r="C120" s="3" t="s">
        <v>391</v>
      </c>
      <c r="D120" s="3" t="s">
        <v>392</v>
      </c>
      <c r="E120" s="3" t="s">
        <v>108</v>
      </c>
      <c r="F120" s="3" t="s">
        <v>95</v>
      </c>
      <c r="G120" s="3" t="s">
        <v>386</v>
      </c>
    </row>
    <row r="121" spans="1:7" ht="45" customHeight="1" x14ac:dyDescent="0.25">
      <c r="A121" s="3" t="s">
        <v>242</v>
      </c>
      <c r="B121" s="3" t="s">
        <v>519</v>
      </c>
      <c r="C121" s="3" t="s">
        <v>394</v>
      </c>
      <c r="D121" s="3" t="s">
        <v>395</v>
      </c>
      <c r="E121" s="3" t="s">
        <v>108</v>
      </c>
      <c r="F121" s="3" t="s">
        <v>95</v>
      </c>
      <c r="G121" s="3" t="s">
        <v>386</v>
      </c>
    </row>
    <row r="122" spans="1:7" ht="45" customHeight="1" x14ac:dyDescent="0.25">
      <c r="A122" s="3" t="s">
        <v>242</v>
      </c>
      <c r="B122" s="3" t="s">
        <v>520</v>
      </c>
      <c r="C122" s="3" t="s">
        <v>397</v>
      </c>
      <c r="D122" s="3" t="s">
        <v>395</v>
      </c>
      <c r="E122" s="3" t="s">
        <v>108</v>
      </c>
      <c r="F122" s="3" t="s">
        <v>95</v>
      </c>
      <c r="G122" s="3" t="s">
        <v>386</v>
      </c>
    </row>
    <row r="123" spans="1:7" ht="45" customHeight="1" x14ac:dyDescent="0.25">
      <c r="A123" s="3" t="s">
        <v>242</v>
      </c>
      <c r="B123" s="3" t="s">
        <v>521</v>
      </c>
      <c r="C123" s="3" t="s">
        <v>399</v>
      </c>
      <c r="D123" s="3" t="s">
        <v>395</v>
      </c>
      <c r="E123" s="3" t="s">
        <v>108</v>
      </c>
      <c r="F123" s="3" t="s">
        <v>95</v>
      </c>
      <c r="G123" s="3" t="s">
        <v>386</v>
      </c>
    </row>
    <row r="124" spans="1:7" ht="45" customHeight="1" x14ac:dyDescent="0.25">
      <c r="A124" s="3" t="s">
        <v>251</v>
      </c>
      <c r="B124" s="3" t="s">
        <v>522</v>
      </c>
      <c r="C124" s="3" t="s">
        <v>384</v>
      </c>
      <c r="D124" s="3" t="s">
        <v>401</v>
      </c>
      <c r="E124" s="3" t="s">
        <v>250</v>
      </c>
      <c r="F124" s="3" t="s">
        <v>95</v>
      </c>
      <c r="G124" s="3" t="s">
        <v>386</v>
      </c>
    </row>
    <row r="125" spans="1:7" ht="45" customHeight="1" x14ac:dyDescent="0.25">
      <c r="A125" s="3" t="s">
        <v>251</v>
      </c>
      <c r="B125" s="3" t="s">
        <v>523</v>
      </c>
      <c r="C125" s="3" t="s">
        <v>388</v>
      </c>
      <c r="D125" s="3" t="s">
        <v>403</v>
      </c>
      <c r="E125" s="3" t="s">
        <v>250</v>
      </c>
      <c r="F125" s="3" t="s">
        <v>95</v>
      </c>
      <c r="G125" s="3" t="s">
        <v>386</v>
      </c>
    </row>
    <row r="126" spans="1:7" ht="45" customHeight="1" x14ac:dyDescent="0.25">
      <c r="A126" s="3" t="s">
        <v>251</v>
      </c>
      <c r="B126" s="3" t="s">
        <v>524</v>
      </c>
      <c r="C126" s="3" t="s">
        <v>391</v>
      </c>
      <c r="D126" s="3" t="s">
        <v>392</v>
      </c>
      <c r="E126" s="3" t="s">
        <v>250</v>
      </c>
      <c r="F126" s="3" t="s">
        <v>95</v>
      </c>
      <c r="G126" s="3" t="s">
        <v>386</v>
      </c>
    </row>
    <row r="127" spans="1:7" ht="45" customHeight="1" x14ac:dyDescent="0.25">
      <c r="A127" s="3" t="s">
        <v>251</v>
      </c>
      <c r="B127" s="3" t="s">
        <v>525</v>
      </c>
      <c r="C127" s="3" t="s">
        <v>394</v>
      </c>
      <c r="D127" s="3" t="s">
        <v>395</v>
      </c>
      <c r="E127" s="3" t="s">
        <v>250</v>
      </c>
      <c r="F127" s="3" t="s">
        <v>95</v>
      </c>
      <c r="G127" s="3" t="s">
        <v>386</v>
      </c>
    </row>
    <row r="128" spans="1:7" ht="45" customHeight="1" x14ac:dyDescent="0.25">
      <c r="A128" s="3" t="s">
        <v>251</v>
      </c>
      <c r="B128" s="3" t="s">
        <v>526</v>
      </c>
      <c r="C128" s="3" t="s">
        <v>397</v>
      </c>
      <c r="D128" s="3" t="s">
        <v>395</v>
      </c>
      <c r="E128" s="3" t="s">
        <v>250</v>
      </c>
      <c r="F128" s="3" t="s">
        <v>95</v>
      </c>
      <c r="G128" s="3" t="s">
        <v>386</v>
      </c>
    </row>
    <row r="129" spans="1:7" ht="45" customHeight="1" x14ac:dyDescent="0.25">
      <c r="A129" s="3" t="s">
        <v>251</v>
      </c>
      <c r="B129" s="3" t="s">
        <v>527</v>
      </c>
      <c r="C129" s="3" t="s">
        <v>399</v>
      </c>
      <c r="D129" s="3" t="s">
        <v>395</v>
      </c>
      <c r="E129" s="3" t="s">
        <v>250</v>
      </c>
      <c r="F129" s="3" t="s">
        <v>95</v>
      </c>
      <c r="G129" s="3" t="s">
        <v>386</v>
      </c>
    </row>
    <row r="130" spans="1:7" ht="45" customHeight="1" x14ac:dyDescent="0.25">
      <c r="A130" s="3" t="s">
        <v>251</v>
      </c>
      <c r="B130" s="3" t="s">
        <v>528</v>
      </c>
      <c r="C130" s="3" t="s">
        <v>529</v>
      </c>
      <c r="D130" s="3" t="s">
        <v>530</v>
      </c>
      <c r="E130" s="3" t="s">
        <v>250</v>
      </c>
      <c r="F130" s="3" t="s">
        <v>95</v>
      </c>
      <c r="G130" s="3" t="s">
        <v>386</v>
      </c>
    </row>
    <row r="131" spans="1:7" ht="45" customHeight="1" x14ac:dyDescent="0.25">
      <c r="A131" s="3" t="s">
        <v>261</v>
      </c>
      <c r="B131" s="3" t="s">
        <v>531</v>
      </c>
      <c r="C131" s="3" t="s">
        <v>384</v>
      </c>
      <c r="D131" s="3" t="s">
        <v>532</v>
      </c>
      <c r="E131" s="3" t="s">
        <v>260</v>
      </c>
      <c r="F131" s="3" t="s">
        <v>95</v>
      </c>
      <c r="G131" s="3" t="s">
        <v>386</v>
      </c>
    </row>
    <row r="132" spans="1:7" ht="45" customHeight="1" x14ac:dyDescent="0.25">
      <c r="A132" s="3" t="s">
        <v>261</v>
      </c>
      <c r="B132" s="3" t="s">
        <v>533</v>
      </c>
      <c r="C132" s="3" t="s">
        <v>388</v>
      </c>
      <c r="D132" s="3" t="s">
        <v>534</v>
      </c>
      <c r="E132" s="3" t="s">
        <v>260</v>
      </c>
      <c r="F132" s="3" t="s">
        <v>95</v>
      </c>
      <c r="G132" s="3" t="s">
        <v>386</v>
      </c>
    </row>
    <row r="133" spans="1:7" ht="45" customHeight="1" x14ac:dyDescent="0.25">
      <c r="A133" s="3" t="s">
        <v>261</v>
      </c>
      <c r="B133" s="3" t="s">
        <v>535</v>
      </c>
      <c r="C133" s="3" t="s">
        <v>391</v>
      </c>
      <c r="D133" s="3" t="s">
        <v>392</v>
      </c>
      <c r="E133" s="3" t="s">
        <v>260</v>
      </c>
      <c r="F133" s="3" t="s">
        <v>95</v>
      </c>
      <c r="G133" s="3" t="s">
        <v>386</v>
      </c>
    </row>
    <row r="134" spans="1:7" ht="45" customHeight="1" x14ac:dyDescent="0.25">
      <c r="A134" s="3" t="s">
        <v>261</v>
      </c>
      <c r="B134" s="3" t="s">
        <v>536</v>
      </c>
      <c r="C134" s="3" t="s">
        <v>394</v>
      </c>
      <c r="D134" s="3" t="s">
        <v>395</v>
      </c>
      <c r="E134" s="3" t="s">
        <v>260</v>
      </c>
      <c r="F134" s="3" t="s">
        <v>95</v>
      </c>
      <c r="G134" s="3" t="s">
        <v>386</v>
      </c>
    </row>
    <row r="135" spans="1:7" ht="45" customHeight="1" x14ac:dyDescent="0.25">
      <c r="A135" s="3" t="s">
        <v>261</v>
      </c>
      <c r="B135" s="3" t="s">
        <v>537</v>
      </c>
      <c r="C135" s="3" t="s">
        <v>397</v>
      </c>
      <c r="D135" s="3" t="s">
        <v>395</v>
      </c>
      <c r="E135" s="3" t="s">
        <v>260</v>
      </c>
      <c r="F135" s="3" t="s">
        <v>95</v>
      </c>
      <c r="G135" s="3" t="s">
        <v>386</v>
      </c>
    </row>
    <row r="136" spans="1:7" ht="45" customHeight="1" x14ac:dyDescent="0.25">
      <c r="A136" s="3" t="s">
        <v>261</v>
      </c>
      <c r="B136" s="3" t="s">
        <v>538</v>
      </c>
      <c r="C136" s="3" t="s">
        <v>399</v>
      </c>
      <c r="D136" s="3" t="s">
        <v>395</v>
      </c>
      <c r="E136" s="3" t="s">
        <v>260</v>
      </c>
      <c r="F136" s="3" t="s">
        <v>95</v>
      </c>
      <c r="G136" s="3" t="s">
        <v>386</v>
      </c>
    </row>
    <row r="137" spans="1:7" ht="45" customHeight="1" x14ac:dyDescent="0.25">
      <c r="A137" s="3" t="s">
        <v>268</v>
      </c>
      <c r="B137" s="3" t="s">
        <v>539</v>
      </c>
      <c r="C137" s="3" t="s">
        <v>384</v>
      </c>
      <c r="D137" s="3" t="s">
        <v>532</v>
      </c>
      <c r="E137" s="3" t="s">
        <v>260</v>
      </c>
      <c r="F137" s="3" t="s">
        <v>95</v>
      </c>
      <c r="G137" s="3" t="s">
        <v>386</v>
      </c>
    </row>
    <row r="138" spans="1:7" ht="45" customHeight="1" x14ac:dyDescent="0.25">
      <c r="A138" s="3" t="s">
        <v>268</v>
      </c>
      <c r="B138" s="3" t="s">
        <v>540</v>
      </c>
      <c r="C138" s="3" t="s">
        <v>388</v>
      </c>
      <c r="D138" s="3" t="s">
        <v>534</v>
      </c>
      <c r="E138" s="3" t="s">
        <v>260</v>
      </c>
      <c r="F138" s="3" t="s">
        <v>95</v>
      </c>
      <c r="G138" s="3" t="s">
        <v>386</v>
      </c>
    </row>
    <row r="139" spans="1:7" ht="45" customHeight="1" x14ac:dyDescent="0.25">
      <c r="A139" s="3" t="s">
        <v>268</v>
      </c>
      <c r="B139" s="3" t="s">
        <v>541</v>
      </c>
      <c r="C139" s="3" t="s">
        <v>391</v>
      </c>
      <c r="D139" s="3" t="s">
        <v>392</v>
      </c>
      <c r="E139" s="3" t="s">
        <v>260</v>
      </c>
      <c r="F139" s="3" t="s">
        <v>95</v>
      </c>
      <c r="G139" s="3" t="s">
        <v>386</v>
      </c>
    </row>
    <row r="140" spans="1:7" ht="45" customHeight="1" x14ac:dyDescent="0.25">
      <c r="A140" s="3" t="s">
        <v>268</v>
      </c>
      <c r="B140" s="3" t="s">
        <v>542</v>
      </c>
      <c r="C140" s="3" t="s">
        <v>394</v>
      </c>
      <c r="D140" s="3" t="s">
        <v>395</v>
      </c>
      <c r="E140" s="3" t="s">
        <v>260</v>
      </c>
      <c r="F140" s="3" t="s">
        <v>95</v>
      </c>
      <c r="G140" s="3" t="s">
        <v>386</v>
      </c>
    </row>
    <row r="141" spans="1:7" ht="45" customHeight="1" x14ac:dyDescent="0.25">
      <c r="A141" s="3" t="s">
        <v>268</v>
      </c>
      <c r="B141" s="3" t="s">
        <v>543</v>
      </c>
      <c r="C141" s="3" t="s">
        <v>397</v>
      </c>
      <c r="D141" s="3" t="s">
        <v>395</v>
      </c>
      <c r="E141" s="3" t="s">
        <v>260</v>
      </c>
      <c r="F141" s="3" t="s">
        <v>95</v>
      </c>
      <c r="G141" s="3" t="s">
        <v>386</v>
      </c>
    </row>
    <row r="142" spans="1:7" ht="45" customHeight="1" x14ac:dyDescent="0.25">
      <c r="A142" s="3" t="s">
        <v>268</v>
      </c>
      <c r="B142" s="3" t="s">
        <v>544</v>
      </c>
      <c r="C142" s="3" t="s">
        <v>399</v>
      </c>
      <c r="D142" s="3" t="s">
        <v>395</v>
      </c>
      <c r="E142" s="3" t="s">
        <v>260</v>
      </c>
      <c r="F142" s="3" t="s">
        <v>95</v>
      </c>
      <c r="G142" s="3" t="s">
        <v>386</v>
      </c>
    </row>
    <row r="143" spans="1:7" ht="45" customHeight="1" x14ac:dyDescent="0.25">
      <c r="A143" s="3" t="s">
        <v>277</v>
      </c>
      <c r="B143" s="3" t="s">
        <v>545</v>
      </c>
      <c r="C143" s="3" t="s">
        <v>384</v>
      </c>
      <c r="D143" s="3" t="s">
        <v>401</v>
      </c>
      <c r="E143" s="3" t="s">
        <v>108</v>
      </c>
      <c r="F143" s="3" t="s">
        <v>95</v>
      </c>
      <c r="G143" s="3" t="s">
        <v>386</v>
      </c>
    </row>
    <row r="144" spans="1:7" ht="45" customHeight="1" x14ac:dyDescent="0.25">
      <c r="A144" s="3" t="s">
        <v>277</v>
      </c>
      <c r="B144" s="3" t="s">
        <v>546</v>
      </c>
      <c r="C144" s="3" t="s">
        <v>388</v>
      </c>
      <c r="D144" s="3" t="s">
        <v>403</v>
      </c>
      <c r="E144" s="3" t="s">
        <v>108</v>
      </c>
      <c r="F144" s="3" t="s">
        <v>95</v>
      </c>
      <c r="G144" s="3" t="s">
        <v>386</v>
      </c>
    </row>
    <row r="145" spans="1:7" ht="45" customHeight="1" x14ac:dyDescent="0.25">
      <c r="A145" s="3" t="s">
        <v>277</v>
      </c>
      <c r="B145" s="3" t="s">
        <v>547</v>
      </c>
      <c r="C145" s="3" t="s">
        <v>391</v>
      </c>
      <c r="D145" s="3" t="s">
        <v>392</v>
      </c>
      <c r="E145" s="3" t="s">
        <v>108</v>
      </c>
      <c r="F145" s="3" t="s">
        <v>95</v>
      </c>
      <c r="G145" s="3" t="s">
        <v>386</v>
      </c>
    </row>
    <row r="146" spans="1:7" ht="45" customHeight="1" x14ac:dyDescent="0.25">
      <c r="A146" s="3" t="s">
        <v>277</v>
      </c>
      <c r="B146" s="3" t="s">
        <v>548</v>
      </c>
      <c r="C146" s="3" t="s">
        <v>394</v>
      </c>
      <c r="D146" s="3" t="s">
        <v>395</v>
      </c>
      <c r="E146" s="3" t="s">
        <v>108</v>
      </c>
      <c r="F146" s="3" t="s">
        <v>95</v>
      </c>
      <c r="G146" s="3" t="s">
        <v>386</v>
      </c>
    </row>
    <row r="147" spans="1:7" ht="45" customHeight="1" x14ac:dyDescent="0.25">
      <c r="A147" s="3" t="s">
        <v>277</v>
      </c>
      <c r="B147" s="3" t="s">
        <v>549</v>
      </c>
      <c r="C147" s="3" t="s">
        <v>397</v>
      </c>
      <c r="D147" s="3" t="s">
        <v>395</v>
      </c>
      <c r="E147" s="3" t="s">
        <v>108</v>
      </c>
      <c r="F147" s="3" t="s">
        <v>95</v>
      </c>
      <c r="G147" s="3" t="s">
        <v>386</v>
      </c>
    </row>
    <row r="148" spans="1:7" ht="45" customHeight="1" x14ac:dyDescent="0.25">
      <c r="A148" s="3" t="s">
        <v>277</v>
      </c>
      <c r="B148" s="3" t="s">
        <v>550</v>
      </c>
      <c r="C148" s="3" t="s">
        <v>399</v>
      </c>
      <c r="D148" s="3" t="s">
        <v>395</v>
      </c>
      <c r="E148" s="3" t="s">
        <v>108</v>
      </c>
      <c r="F148" s="3" t="s">
        <v>95</v>
      </c>
      <c r="G148" s="3" t="s">
        <v>386</v>
      </c>
    </row>
    <row r="149" spans="1:7" ht="45" customHeight="1" x14ac:dyDescent="0.25">
      <c r="A149" s="3" t="s">
        <v>286</v>
      </c>
      <c r="B149" s="3" t="s">
        <v>551</v>
      </c>
      <c r="C149" s="3" t="s">
        <v>384</v>
      </c>
      <c r="D149" s="3" t="s">
        <v>552</v>
      </c>
      <c r="E149" s="3" t="s">
        <v>285</v>
      </c>
      <c r="F149" s="3" t="s">
        <v>95</v>
      </c>
      <c r="G149" s="3" t="s">
        <v>386</v>
      </c>
    </row>
    <row r="150" spans="1:7" ht="45" customHeight="1" x14ac:dyDescent="0.25">
      <c r="A150" s="3" t="s">
        <v>286</v>
      </c>
      <c r="B150" s="3" t="s">
        <v>553</v>
      </c>
      <c r="C150" s="3" t="s">
        <v>388</v>
      </c>
      <c r="D150" s="3" t="s">
        <v>554</v>
      </c>
      <c r="E150" s="3" t="s">
        <v>285</v>
      </c>
      <c r="F150" s="3" t="s">
        <v>95</v>
      </c>
      <c r="G150" s="3" t="s">
        <v>386</v>
      </c>
    </row>
    <row r="151" spans="1:7" ht="45" customHeight="1" x14ac:dyDescent="0.25">
      <c r="A151" s="3" t="s">
        <v>286</v>
      </c>
      <c r="B151" s="3" t="s">
        <v>555</v>
      </c>
      <c r="C151" s="3" t="s">
        <v>391</v>
      </c>
      <c r="D151" s="3" t="s">
        <v>392</v>
      </c>
      <c r="E151" s="3" t="s">
        <v>285</v>
      </c>
      <c r="F151" s="3" t="s">
        <v>95</v>
      </c>
      <c r="G151" s="3" t="s">
        <v>386</v>
      </c>
    </row>
    <row r="152" spans="1:7" ht="45" customHeight="1" x14ac:dyDescent="0.25">
      <c r="A152" s="3" t="s">
        <v>286</v>
      </c>
      <c r="B152" s="3" t="s">
        <v>556</v>
      </c>
      <c r="C152" s="3" t="s">
        <v>394</v>
      </c>
      <c r="D152" s="3" t="s">
        <v>395</v>
      </c>
      <c r="E152" s="3" t="s">
        <v>285</v>
      </c>
      <c r="F152" s="3" t="s">
        <v>95</v>
      </c>
      <c r="G152" s="3" t="s">
        <v>386</v>
      </c>
    </row>
    <row r="153" spans="1:7" ht="45" customHeight="1" x14ac:dyDescent="0.25">
      <c r="A153" s="3" t="s">
        <v>286</v>
      </c>
      <c r="B153" s="3" t="s">
        <v>557</v>
      </c>
      <c r="C153" s="3" t="s">
        <v>397</v>
      </c>
      <c r="D153" s="3" t="s">
        <v>395</v>
      </c>
      <c r="E153" s="3" t="s">
        <v>285</v>
      </c>
      <c r="F153" s="3" t="s">
        <v>95</v>
      </c>
      <c r="G153" s="3" t="s">
        <v>386</v>
      </c>
    </row>
    <row r="154" spans="1:7" ht="45" customHeight="1" x14ac:dyDescent="0.25">
      <c r="A154" s="3" t="s">
        <v>286</v>
      </c>
      <c r="B154" s="3" t="s">
        <v>558</v>
      </c>
      <c r="C154" s="3" t="s">
        <v>399</v>
      </c>
      <c r="D154" s="3" t="s">
        <v>395</v>
      </c>
      <c r="E154" s="3" t="s">
        <v>285</v>
      </c>
      <c r="F154" s="3" t="s">
        <v>95</v>
      </c>
      <c r="G154" s="3" t="s">
        <v>386</v>
      </c>
    </row>
    <row r="155" spans="1:7" ht="45" customHeight="1" x14ac:dyDescent="0.25">
      <c r="A155" s="3" t="s">
        <v>293</v>
      </c>
      <c r="B155" s="3" t="s">
        <v>559</v>
      </c>
      <c r="C155" s="3" t="s">
        <v>384</v>
      </c>
      <c r="D155" s="3" t="s">
        <v>552</v>
      </c>
      <c r="E155" s="3" t="s">
        <v>285</v>
      </c>
      <c r="F155" s="3" t="s">
        <v>95</v>
      </c>
      <c r="G155" s="3" t="s">
        <v>386</v>
      </c>
    </row>
    <row r="156" spans="1:7" ht="45" customHeight="1" x14ac:dyDescent="0.25">
      <c r="A156" s="3" t="s">
        <v>293</v>
      </c>
      <c r="B156" s="3" t="s">
        <v>560</v>
      </c>
      <c r="C156" s="3" t="s">
        <v>388</v>
      </c>
      <c r="D156" s="3" t="s">
        <v>554</v>
      </c>
      <c r="E156" s="3" t="s">
        <v>285</v>
      </c>
      <c r="F156" s="3" t="s">
        <v>95</v>
      </c>
      <c r="G156" s="3" t="s">
        <v>386</v>
      </c>
    </row>
    <row r="157" spans="1:7" ht="45" customHeight="1" x14ac:dyDescent="0.25">
      <c r="A157" s="3" t="s">
        <v>293</v>
      </c>
      <c r="B157" s="3" t="s">
        <v>561</v>
      </c>
      <c r="C157" s="3" t="s">
        <v>391</v>
      </c>
      <c r="D157" s="3" t="s">
        <v>392</v>
      </c>
      <c r="E157" s="3" t="s">
        <v>285</v>
      </c>
      <c r="F157" s="3" t="s">
        <v>95</v>
      </c>
      <c r="G157" s="3" t="s">
        <v>386</v>
      </c>
    </row>
    <row r="158" spans="1:7" ht="45" customHeight="1" x14ac:dyDescent="0.25">
      <c r="A158" s="3" t="s">
        <v>293</v>
      </c>
      <c r="B158" s="3" t="s">
        <v>562</v>
      </c>
      <c r="C158" s="3" t="s">
        <v>394</v>
      </c>
      <c r="D158" s="3" t="s">
        <v>395</v>
      </c>
      <c r="E158" s="3" t="s">
        <v>285</v>
      </c>
      <c r="F158" s="3" t="s">
        <v>95</v>
      </c>
      <c r="G158" s="3" t="s">
        <v>386</v>
      </c>
    </row>
    <row r="159" spans="1:7" ht="45" customHeight="1" x14ac:dyDescent="0.25">
      <c r="A159" s="3" t="s">
        <v>293</v>
      </c>
      <c r="B159" s="3" t="s">
        <v>563</v>
      </c>
      <c r="C159" s="3" t="s">
        <v>397</v>
      </c>
      <c r="D159" s="3" t="s">
        <v>395</v>
      </c>
      <c r="E159" s="3" t="s">
        <v>285</v>
      </c>
      <c r="F159" s="3" t="s">
        <v>95</v>
      </c>
      <c r="G159" s="3" t="s">
        <v>386</v>
      </c>
    </row>
    <row r="160" spans="1:7" ht="45" customHeight="1" x14ac:dyDescent="0.25">
      <c r="A160" s="3" t="s">
        <v>293</v>
      </c>
      <c r="B160" s="3" t="s">
        <v>564</v>
      </c>
      <c r="C160" s="3" t="s">
        <v>399</v>
      </c>
      <c r="D160" s="3" t="s">
        <v>395</v>
      </c>
      <c r="E160" s="3" t="s">
        <v>285</v>
      </c>
      <c r="F160" s="3" t="s">
        <v>95</v>
      </c>
      <c r="G160" s="3" t="s">
        <v>386</v>
      </c>
    </row>
    <row r="161" spans="1:7" ht="45" customHeight="1" x14ac:dyDescent="0.25">
      <c r="A161" s="3" t="s">
        <v>302</v>
      </c>
      <c r="B161" s="3" t="s">
        <v>565</v>
      </c>
      <c r="C161" s="3" t="s">
        <v>384</v>
      </c>
      <c r="D161" s="3" t="s">
        <v>552</v>
      </c>
      <c r="E161" s="3" t="s">
        <v>285</v>
      </c>
      <c r="F161" s="3" t="s">
        <v>95</v>
      </c>
      <c r="G161" s="3" t="s">
        <v>386</v>
      </c>
    </row>
    <row r="162" spans="1:7" ht="45" customHeight="1" x14ac:dyDescent="0.25">
      <c r="A162" s="3" t="s">
        <v>302</v>
      </c>
      <c r="B162" s="3" t="s">
        <v>566</v>
      </c>
      <c r="C162" s="3" t="s">
        <v>388</v>
      </c>
      <c r="D162" s="3" t="s">
        <v>554</v>
      </c>
      <c r="E162" s="3" t="s">
        <v>285</v>
      </c>
      <c r="F162" s="3" t="s">
        <v>95</v>
      </c>
      <c r="G162" s="3" t="s">
        <v>386</v>
      </c>
    </row>
    <row r="163" spans="1:7" ht="45" customHeight="1" x14ac:dyDescent="0.25">
      <c r="A163" s="3" t="s">
        <v>302</v>
      </c>
      <c r="B163" s="3" t="s">
        <v>567</v>
      </c>
      <c r="C163" s="3" t="s">
        <v>391</v>
      </c>
      <c r="D163" s="3" t="s">
        <v>392</v>
      </c>
      <c r="E163" s="3" t="s">
        <v>285</v>
      </c>
      <c r="F163" s="3" t="s">
        <v>95</v>
      </c>
      <c r="G163" s="3" t="s">
        <v>386</v>
      </c>
    </row>
    <row r="164" spans="1:7" ht="45" customHeight="1" x14ac:dyDescent="0.25">
      <c r="A164" s="3" t="s">
        <v>302</v>
      </c>
      <c r="B164" s="3" t="s">
        <v>568</v>
      </c>
      <c r="C164" s="3" t="s">
        <v>394</v>
      </c>
      <c r="D164" s="3" t="s">
        <v>395</v>
      </c>
      <c r="E164" s="3" t="s">
        <v>285</v>
      </c>
      <c r="F164" s="3" t="s">
        <v>95</v>
      </c>
      <c r="G164" s="3" t="s">
        <v>386</v>
      </c>
    </row>
    <row r="165" spans="1:7" ht="45" customHeight="1" x14ac:dyDescent="0.25">
      <c r="A165" s="3" t="s">
        <v>302</v>
      </c>
      <c r="B165" s="3" t="s">
        <v>569</v>
      </c>
      <c r="C165" s="3" t="s">
        <v>397</v>
      </c>
      <c r="D165" s="3" t="s">
        <v>395</v>
      </c>
      <c r="E165" s="3" t="s">
        <v>285</v>
      </c>
      <c r="F165" s="3" t="s">
        <v>95</v>
      </c>
      <c r="G165" s="3" t="s">
        <v>386</v>
      </c>
    </row>
    <row r="166" spans="1:7" ht="45" customHeight="1" x14ac:dyDescent="0.25">
      <c r="A166" s="3" t="s">
        <v>302</v>
      </c>
      <c r="B166" s="3" t="s">
        <v>570</v>
      </c>
      <c r="C166" s="3" t="s">
        <v>399</v>
      </c>
      <c r="D166" s="3" t="s">
        <v>395</v>
      </c>
      <c r="E166" s="3" t="s">
        <v>285</v>
      </c>
      <c r="F166" s="3" t="s">
        <v>95</v>
      </c>
      <c r="G166" s="3" t="s">
        <v>386</v>
      </c>
    </row>
    <row r="167" spans="1:7" ht="45" customHeight="1" x14ac:dyDescent="0.25">
      <c r="A167" s="3" t="s">
        <v>303</v>
      </c>
      <c r="B167" s="3" t="s">
        <v>571</v>
      </c>
      <c r="C167" s="3" t="s">
        <v>384</v>
      </c>
      <c r="D167" s="3" t="s">
        <v>401</v>
      </c>
      <c r="E167" s="3" t="s">
        <v>108</v>
      </c>
      <c r="F167" s="3" t="s">
        <v>95</v>
      </c>
      <c r="G167" s="3" t="s">
        <v>386</v>
      </c>
    </row>
    <row r="168" spans="1:7" ht="45" customHeight="1" x14ac:dyDescent="0.25">
      <c r="A168" s="3" t="s">
        <v>303</v>
      </c>
      <c r="B168" s="3" t="s">
        <v>572</v>
      </c>
      <c r="C168" s="3" t="s">
        <v>388</v>
      </c>
      <c r="D168" s="3" t="s">
        <v>403</v>
      </c>
      <c r="E168" s="3" t="s">
        <v>108</v>
      </c>
      <c r="F168" s="3" t="s">
        <v>95</v>
      </c>
      <c r="G168" s="3" t="s">
        <v>386</v>
      </c>
    </row>
    <row r="169" spans="1:7" ht="45" customHeight="1" x14ac:dyDescent="0.25">
      <c r="A169" s="3" t="s">
        <v>303</v>
      </c>
      <c r="B169" s="3" t="s">
        <v>573</v>
      </c>
      <c r="C169" s="3" t="s">
        <v>391</v>
      </c>
      <c r="D169" s="3" t="s">
        <v>392</v>
      </c>
      <c r="E169" s="3" t="s">
        <v>108</v>
      </c>
      <c r="F169" s="3" t="s">
        <v>95</v>
      </c>
      <c r="G169" s="3" t="s">
        <v>386</v>
      </c>
    </row>
    <row r="170" spans="1:7" ht="45" customHeight="1" x14ac:dyDescent="0.25">
      <c r="A170" s="3" t="s">
        <v>303</v>
      </c>
      <c r="B170" s="3" t="s">
        <v>574</v>
      </c>
      <c r="C170" s="3" t="s">
        <v>394</v>
      </c>
      <c r="D170" s="3" t="s">
        <v>395</v>
      </c>
      <c r="E170" s="3" t="s">
        <v>108</v>
      </c>
      <c r="F170" s="3" t="s">
        <v>95</v>
      </c>
      <c r="G170" s="3" t="s">
        <v>386</v>
      </c>
    </row>
    <row r="171" spans="1:7" ht="45" customHeight="1" x14ac:dyDescent="0.25">
      <c r="A171" s="3" t="s">
        <v>303</v>
      </c>
      <c r="B171" s="3" t="s">
        <v>575</v>
      </c>
      <c r="C171" s="3" t="s">
        <v>397</v>
      </c>
      <c r="D171" s="3" t="s">
        <v>395</v>
      </c>
      <c r="E171" s="3" t="s">
        <v>108</v>
      </c>
      <c r="F171" s="3" t="s">
        <v>95</v>
      </c>
      <c r="G171" s="3" t="s">
        <v>386</v>
      </c>
    </row>
    <row r="172" spans="1:7" ht="45" customHeight="1" x14ac:dyDescent="0.25">
      <c r="A172" s="3" t="s">
        <v>303</v>
      </c>
      <c r="B172" s="3" t="s">
        <v>576</v>
      </c>
      <c r="C172" s="3" t="s">
        <v>399</v>
      </c>
      <c r="D172" s="3" t="s">
        <v>395</v>
      </c>
      <c r="E172" s="3" t="s">
        <v>108</v>
      </c>
      <c r="F172" s="3" t="s">
        <v>95</v>
      </c>
      <c r="G172" s="3" t="s">
        <v>386</v>
      </c>
    </row>
    <row r="173" spans="1:7" ht="45" customHeight="1" x14ac:dyDescent="0.25">
      <c r="A173" s="3" t="s">
        <v>304</v>
      </c>
      <c r="B173" s="3" t="s">
        <v>577</v>
      </c>
      <c r="C173" s="3" t="s">
        <v>384</v>
      </c>
      <c r="D173" s="3" t="s">
        <v>532</v>
      </c>
      <c r="E173" s="3" t="s">
        <v>260</v>
      </c>
      <c r="F173" s="3" t="s">
        <v>95</v>
      </c>
      <c r="G173" s="3" t="s">
        <v>386</v>
      </c>
    </row>
    <row r="174" spans="1:7" ht="45" customHeight="1" x14ac:dyDescent="0.25">
      <c r="A174" s="3" t="s">
        <v>304</v>
      </c>
      <c r="B174" s="3" t="s">
        <v>578</v>
      </c>
      <c r="C174" s="3" t="s">
        <v>388</v>
      </c>
      <c r="D174" s="3" t="s">
        <v>534</v>
      </c>
      <c r="E174" s="3" t="s">
        <v>347</v>
      </c>
      <c r="F174" s="3" t="s">
        <v>95</v>
      </c>
      <c r="G174" s="3" t="s">
        <v>386</v>
      </c>
    </row>
    <row r="175" spans="1:7" ht="45" customHeight="1" x14ac:dyDescent="0.25">
      <c r="A175" s="3" t="s">
        <v>304</v>
      </c>
      <c r="B175" s="3" t="s">
        <v>579</v>
      </c>
      <c r="C175" s="3" t="s">
        <v>391</v>
      </c>
      <c r="D175" s="3" t="s">
        <v>392</v>
      </c>
      <c r="E175" s="3" t="s">
        <v>347</v>
      </c>
      <c r="F175" s="3" t="s">
        <v>95</v>
      </c>
      <c r="G175" s="3" t="s">
        <v>386</v>
      </c>
    </row>
    <row r="176" spans="1:7" ht="45" customHeight="1" x14ac:dyDescent="0.25">
      <c r="A176" s="3" t="s">
        <v>304</v>
      </c>
      <c r="B176" s="3" t="s">
        <v>580</v>
      </c>
      <c r="C176" s="3" t="s">
        <v>394</v>
      </c>
      <c r="D176" s="3" t="s">
        <v>395</v>
      </c>
      <c r="E176" s="3" t="s">
        <v>347</v>
      </c>
      <c r="F176" s="3" t="s">
        <v>95</v>
      </c>
      <c r="G176" s="3" t="s">
        <v>386</v>
      </c>
    </row>
    <row r="177" spans="1:7" ht="45" customHeight="1" x14ac:dyDescent="0.25">
      <c r="A177" s="3" t="s">
        <v>304</v>
      </c>
      <c r="B177" s="3" t="s">
        <v>581</v>
      </c>
      <c r="C177" s="3" t="s">
        <v>397</v>
      </c>
      <c r="D177" s="3" t="s">
        <v>395</v>
      </c>
      <c r="E177" s="3" t="s">
        <v>347</v>
      </c>
      <c r="F177" s="3" t="s">
        <v>95</v>
      </c>
      <c r="G177" s="3" t="s">
        <v>386</v>
      </c>
    </row>
    <row r="178" spans="1:7" ht="45" customHeight="1" x14ac:dyDescent="0.25">
      <c r="A178" s="3" t="s">
        <v>304</v>
      </c>
      <c r="B178" s="3" t="s">
        <v>582</v>
      </c>
      <c r="C178" s="3" t="s">
        <v>399</v>
      </c>
      <c r="D178" s="3" t="s">
        <v>395</v>
      </c>
      <c r="E178" s="3" t="s">
        <v>347</v>
      </c>
      <c r="F178" s="3" t="s">
        <v>95</v>
      </c>
      <c r="G178" s="3" t="s">
        <v>386</v>
      </c>
    </row>
    <row r="179" spans="1:7" ht="45" customHeight="1" x14ac:dyDescent="0.25">
      <c r="A179" s="3" t="s">
        <v>304</v>
      </c>
      <c r="B179" s="3" t="s">
        <v>583</v>
      </c>
      <c r="C179" s="3" t="s">
        <v>529</v>
      </c>
      <c r="D179" s="3" t="s">
        <v>584</v>
      </c>
      <c r="E179" s="3" t="s">
        <v>347</v>
      </c>
      <c r="F179" s="3" t="s">
        <v>95</v>
      </c>
      <c r="G179" s="3" t="s">
        <v>386</v>
      </c>
    </row>
    <row r="180" spans="1:7" ht="45" customHeight="1" x14ac:dyDescent="0.25">
      <c r="A180" s="3" t="s">
        <v>305</v>
      </c>
      <c r="B180" s="3" t="s">
        <v>585</v>
      </c>
      <c r="C180" s="3" t="s">
        <v>384</v>
      </c>
      <c r="D180" s="3" t="s">
        <v>532</v>
      </c>
      <c r="E180" s="3" t="s">
        <v>260</v>
      </c>
      <c r="F180" s="3" t="s">
        <v>95</v>
      </c>
      <c r="G180" s="3" t="s">
        <v>386</v>
      </c>
    </row>
    <row r="181" spans="1:7" ht="45" customHeight="1" x14ac:dyDescent="0.25">
      <c r="A181" s="3" t="s">
        <v>305</v>
      </c>
      <c r="B181" s="3" t="s">
        <v>586</v>
      </c>
      <c r="C181" s="3" t="s">
        <v>388</v>
      </c>
      <c r="D181" s="3" t="s">
        <v>534</v>
      </c>
      <c r="E181" s="3" t="s">
        <v>260</v>
      </c>
      <c r="F181" s="3" t="s">
        <v>95</v>
      </c>
      <c r="G181" s="3" t="s">
        <v>386</v>
      </c>
    </row>
    <row r="182" spans="1:7" ht="45" customHeight="1" x14ac:dyDescent="0.25">
      <c r="A182" s="3" t="s">
        <v>305</v>
      </c>
      <c r="B182" s="3" t="s">
        <v>587</v>
      </c>
      <c r="C182" s="3" t="s">
        <v>391</v>
      </c>
      <c r="D182" s="3" t="s">
        <v>392</v>
      </c>
      <c r="E182" s="3" t="s">
        <v>260</v>
      </c>
      <c r="F182" s="3" t="s">
        <v>95</v>
      </c>
      <c r="G182" s="3" t="s">
        <v>386</v>
      </c>
    </row>
    <row r="183" spans="1:7" ht="45" customHeight="1" x14ac:dyDescent="0.25">
      <c r="A183" s="3" t="s">
        <v>305</v>
      </c>
      <c r="B183" s="3" t="s">
        <v>588</v>
      </c>
      <c r="C183" s="3" t="s">
        <v>394</v>
      </c>
      <c r="D183" s="3" t="s">
        <v>395</v>
      </c>
      <c r="E183" s="3" t="s">
        <v>260</v>
      </c>
      <c r="F183" s="3" t="s">
        <v>95</v>
      </c>
      <c r="G183" s="3" t="s">
        <v>386</v>
      </c>
    </row>
    <row r="184" spans="1:7" ht="45" customHeight="1" x14ac:dyDescent="0.25">
      <c r="A184" s="3" t="s">
        <v>305</v>
      </c>
      <c r="B184" s="3" t="s">
        <v>589</v>
      </c>
      <c r="C184" s="3" t="s">
        <v>397</v>
      </c>
      <c r="D184" s="3" t="s">
        <v>395</v>
      </c>
      <c r="E184" s="3" t="s">
        <v>260</v>
      </c>
      <c r="F184" s="3" t="s">
        <v>95</v>
      </c>
      <c r="G184" s="3" t="s">
        <v>386</v>
      </c>
    </row>
    <row r="185" spans="1:7" ht="45" customHeight="1" x14ac:dyDescent="0.25">
      <c r="A185" s="3" t="s">
        <v>305</v>
      </c>
      <c r="B185" s="3" t="s">
        <v>590</v>
      </c>
      <c r="C185" s="3" t="s">
        <v>399</v>
      </c>
      <c r="D185" s="3" t="s">
        <v>395</v>
      </c>
      <c r="E185" s="3" t="s">
        <v>260</v>
      </c>
      <c r="F185" s="3" t="s">
        <v>95</v>
      </c>
      <c r="G185" s="3" t="s">
        <v>386</v>
      </c>
    </row>
    <row r="186" spans="1:7" ht="45" customHeight="1" x14ac:dyDescent="0.25">
      <c r="A186" s="3" t="s">
        <v>306</v>
      </c>
      <c r="B186" s="3" t="s">
        <v>591</v>
      </c>
      <c r="C186" s="3" t="s">
        <v>384</v>
      </c>
      <c r="D186" s="3" t="s">
        <v>532</v>
      </c>
      <c r="E186" s="3" t="s">
        <v>260</v>
      </c>
      <c r="F186" s="3" t="s">
        <v>95</v>
      </c>
      <c r="G186" s="3" t="s">
        <v>386</v>
      </c>
    </row>
    <row r="187" spans="1:7" ht="45" customHeight="1" x14ac:dyDescent="0.25">
      <c r="A187" s="3" t="s">
        <v>306</v>
      </c>
      <c r="B187" s="3" t="s">
        <v>592</v>
      </c>
      <c r="C187" s="3" t="s">
        <v>388</v>
      </c>
      <c r="D187" s="3" t="s">
        <v>534</v>
      </c>
      <c r="E187" s="3" t="s">
        <v>260</v>
      </c>
      <c r="F187" s="3" t="s">
        <v>95</v>
      </c>
      <c r="G187" s="3" t="s">
        <v>386</v>
      </c>
    </row>
    <row r="188" spans="1:7" ht="45" customHeight="1" x14ac:dyDescent="0.25">
      <c r="A188" s="3" t="s">
        <v>306</v>
      </c>
      <c r="B188" s="3" t="s">
        <v>593</v>
      </c>
      <c r="C188" s="3" t="s">
        <v>391</v>
      </c>
      <c r="D188" s="3" t="s">
        <v>392</v>
      </c>
      <c r="E188" s="3" t="s">
        <v>260</v>
      </c>
      <c r="F188" s="3" t="s">
        <v>95</v>
      </c>
      <c r="G188" s="3" t="s">
        <v>386</v>
      </c>
    </row>
    <row r="189" spans="1:7" ht="45" customHeight="1" x14ac:dyDescent="0.25">
      <c r="A189" s="3" t="s">
        <v>306</v>
      </c>
      <c r="B189" s="3" t="s">
        <v>594</v>
      </c>
      <c r="C189" s="3" t="s">
        <v>394</v>
      </c>
      <c r="D189" s="3" t="s">
        <v>395</v>
      </c>
      <c r="E189" s="3" t="s">
        <v>260</v>
      </c>
      <c r="F189" s="3" t="s">
        <v>95</v>
      </c>
      <c r="G189" s="3" t="s">
        <v>386</v>
      </c>
    </row>
    <row r="190" spans="1:7" ht="45" customHeight="1" x14ac:dyDescent="0.25">
      <c r="A190" s="3" t="s">
        <v>306</v>
      </c>
      <c r="B190" s="3" t="s">
        <v>595</v>
      </c>
      <c r="C190" s="3" t="s">
        <v>397</v>
      </c>
      <c r="D190" s="3" t="s">
        <v>395</v>
      </c>
      <c r="E190" s="3" t="s">
        <v>260</v>
      </c>
      <c r="F190" s="3" t="s">
        <v>95</v>
      </c>
      <c r="G190" s="3" t="s">
        <v>386</v>
      </c>
    </row>
    <row r="191" spans="1:7" ht="45" customHeight="1" x14ac:dyDescent="0.25">
      <c r="A191" s="3" t="s">
        <v>306</v>
      </c>
      <c r="B191" s="3" t="s">
        <v>596</v>
      </c>
      <c r="C191" s="3" t="s">
        <v>399</v>
      </c>
      <c r="D191" s="3" t="s">
        <v>395</v>
      </c>
      <c r="E191" s="3" t="s">
        <v>260</v>
      </c>
      <c r="F191" s="3" t="s">
        <v>95</v>
      </c>
      <c r="G191" s="3" t="s">
        <v>386</v>
      </c>
    </row>
    <row r="192" spans="1:7" ht="45" customHeight="1" x14ac:dyDescent="0.25">
      <c r="A192" s="3" t="s">
        <v>307</v>
      </c>
      <c r="B192" s="3" t="s">
        <v>597</v>
      </c>
      <c r="C192" s="3" t="s">
        <v>384</v>
      </c>
      <c r="D192" s="3" t="s">
        <v>401</v>
      </c>
      <c r="E192" s="3" t="s">
        <v>108</v>
      </c>
      <c r="F192" s="3" t="s">
        <v>95</v>
      </c>
      <c r="G192" s="3" t="s">
        <v>386</v>
      </c>
    </row>
    <row r="193" spans="1:7" ht="45" customHeight="1" x14ac:dyDescent="0.25">
      <c r="A193" s="3" t="s">
        <v>307</v>
      </c>
      <c r="B193" s="3" t="s">
        <v>598</v>
      </c>
      <c r="C193" s="3" t="s">
        <v>388</v>
      </c>
      <c r="D193" s="3" t="s">
        <v>403</v>
      </c>
      <c r="E193" s="3" t="s">
        <v>108</v>
      </c>
      <c r="F193" s="3" t="s">
        <v>95</v>
      </c>
      <c r="G193" s="3" t="s">
        <v>386</v>
      </c>
    </row>
    <row r="194" spans="1:7" ht="45" customHeight="1" x14ac:dyDescent="0.25">
      <c r="A194" s="3" t="s">
        <v>307</v>
      </c>
      <c r="B194" s="3" t="s">
        <v>599</v>
      </c>
      <c r="C194" s="3" t="s">
        <v>391</v>
      </c>
      <c r="D194" s="3" t="s">
        <v>392</v>
      </c>
      <c r="E194" s="3" t="s">
        <v>108</v>
      </c>
      <c r="F194" s="3" t="s">
        <v>95</v>
      </c>
      <c r="G194" s="3" t="s">
        <v>386</v>
      </c>
    </row>
    <row r="195" spans="1:7" ht="45" customHeight="1" x14ac:dyDescent="0.25">
      <c r="A195" s="3" t="s">
        <v>307</v>
      </c>
      <c r="B195" s="3" t="s">
        <v>600</v>
      </c>
      <c r="C195" s="3" t="s">
        <v>394</v>
      </c>
      <c r="D195" s="3" t="s">
        <v>395</v>
      </c>
      <c r="E195" s="3" t="s">
        <v>108</v>
      </c>
      <c r="F195" s="3" t="s">
        <v>95</v>
      </c>
      <c r="G195" s="3" t="s">
        <v>386</v>
      </c>
    </row>
    <row r="196" spans="1:7" ht="45" customHeight="1" x14ac:dyDescent="0.25">
      <c r="A196" s="3" t="s">
        <v>307</v>
      </c>
      <c r="B196" s="3" t="s">
        <v>601</v>
      </c>
      <c r="C196" s="3" t="s">
        <v>397</v>
      </c>
      <c r="D196" s="3" t="s">
        <v>395</v>
      </c>
      <c r="E196" s="3" t="s">
        <v>108</v>
      </c>
      <c r="F196" s="3" t="s">
        <v>95</v>
      </c>
      <c r="G196" s="3" t="s">
        <v>386</v>
      </c>
    </row>
    <row r="197" spans="1:7" ht="45" customHeight="1" x14ac:dyDescent="0.25">
      <c r="A197" s="3" t="s">
        <v>307</v>
      </c>
      <c r="B197" s="3" t="s">
        <v>602</v>
      </c>
      <c r="C197" s="3" t="s">
        <v>399</v>
      </c>
      <c r="D197" s="3" t="s">
        <v>395</v>
      </c>
      <c r="E197" s="3" t="s">
        <v>108</v>
      </c>
      <c r="F197" s="3" t="s">
        <v>95</v>
      </c>
      <c r="G197" s="3" t="s">
        <v>386</v>
      </c>
    </row>
    <row r="198" spans="1:7" ht="45" customHeight="1" x14ac:dyDescent="0.25">
      <c r="A198" s="3" t="s">
        <v>308</v>
      </c>
      <c r="B198" s="3" t="s">
        <v>603</v>
      </c>
      <c r="C198" s="3" t="s">
        <v>384</v>
      </c>
      <c r="D198" s="3" t="s">
        <v>552</v>
      </c>
      <c r="E198" s="3" t="s">
        <v>301</v>
      </c>
      <c r="F198" s="3" t="s">
        <v>95</v>
      </c>
      <c r="G198" s="3" t="s">
        <v>386</v>
      </c>
    </row>
    <row r="199" spans="1:7" ht="45" customHeight="1" x14ac:dyDescent="0.25">
      <c r="A199" s="3" t="s">
        <v>308</v>
      </c>
      <c r="B199" s="3" t="s">
        <v>604</v>
      </c>
      <c r="C199" s="3" t="s">
        <v>388</v>
      </c>
      <c r="D199" s="3" t="s">
        <v>554</v>
      </c>
      <c r="E199" s="3" t="s">
        <v>301</v>
      </c>
      <c r="F199" s="3" t="s">
        <v>95</v>
      </c>
      <c r="G199" s="3" t="s">
        <v>386</v>
      </c>
    </row>
    <row r="200" spans="1:7" ht="45" customHeight="1" x14ac:dyDescent="0.25">
      <c r="A200" s="3" t="s">
        <v>308</v>
      </c>
      <c r="B200" s="3" t="s">
        <v>605</v>
      </c>
      <c r="C200" s="3" t="s">
        <v>391</v>
      </c>
      <c r="D200" s="3" t="s">
        <v>392</v>
      </c>
      <c r="E200" s="3" t="s">
        <v>301</v>
      </c>
      <c r="F200" s="3" t="s">
        <v>95</v>
      </c>
      <c r="G200" s="3" t="s">
        <v>386</v>
      </c>
    </row>
    <row r="201" spans="1:7" ht="45" customHeight="1" x14ac:dyDescent="0.25">
      <c r="A201" s="3" t="s">
        <v>308</v>
      </c>
      <c r="B201" s="3" t="s">
        <v>606</v>
      </c>
      <c r="C201" s="3" t="s">
        <v>394</v>
      </c>
      <c r="D201" s="3" t="s">
        <v>395</v>
      </c>
      <c r="E201" s="3" t="s">
        <v>301</v>
      </c>
      <c r="F201" s="3" t="s">
        <v>95</v>
      </c>
      <c r="G201" s="3" t="s">
        <v>386</v>
      </c>
    </row>
    <row r="202" spans="1:7" ht="45" customHeight="1" x14ac:dyDescent="0.25">
      <c r="A202" s="3" t="s">
        <v>308</v>
      </c>
      <c r="B202" s="3" t="s">
        <v>607</v>
      </c>
      <c r="C202" s="3" t="s">
        <v>397</v>
      </c>
      <c r="D202" s="3" t="s">
        <v>395</v>
      </c>
      <c r="E202" s="3" t="s">
        <v>301</v>
      </c>
      <c r="F202" s="3" t="s">
        <v>95</v>
      </c>
      <c r="G202" s="3" t="s">
        <v>386</v>
      </c>
    </row>
    <row r="203" spans="1:7" ht="45" customHeight="1" x14ac:dyDescent="0.25">
      <c r="A203" s="3" t="s">
        <v>308</v>
      </c>
      <c r="B203" s="3" t="s">
        <v>608</v>
      </c>
      <c r="C203" s="3" t="s">
        <v>399</v>
      </c>
      <c r="D203" s="3" t="s">
        <v>395</v>
      </c>
      <c r="E203" s="3" t="s">
        <v>301</v>
      </c>
      <c r="F203" s="3" t="s">
        <v>95</v>
      </c>
      <c r="G203" s="3" t="s">
        <v>386</v>
      </c>
    </row>
    <row r="204" spans="1:7" ht="45" customHeight="1" x14ac:dyDescent="0.25">
      <c r="A204" s="3" t="s">
        <v>308</v>
      </c>
      <c r="B204" s="3" t="s">
        <v>609</v>
      </c>
      <c r="C204" s="3" t="s">
        <v>529</v>
      </c>
      <c r="D204" s="3" t="s">
        <v>610</v>
      </c>
      <c r="E204" s="3" t="s">
        <v>301</v>
      </c>
      <c r="F204" s="3" t="s">
        <v>95</v>
      </c>
      <c r="G204" s="3" t="s">
        <v>386</v>
      </c>
    </row>
    <row r="205" spans="1:7" ht="45" customHeight="1" x14ac:dyDescent="0.25">
      <c r="A205" s="3" t="s">
        <v>309</v>
      </c>
      <c r="B205" s="3" t="s">
        <v>611</v>
      </c>
      <c r="C205" s="3" t="s">
        <v>384</v>
      </c>
      <c r="D205" s="3" t="s">
        <v>552</v>
      </c>
      <c r="E205" s="3" t="s">
        <v>301</v>
      </c>
      <c r="F205" s="3" t="s">
        <v>95</v>
      </c>
      <c r="G205" s="3" t="s">
        <v>386</v>
      </c>
    </row>
    <row r="206" spans="1:7" ht="45" customHeight="1" x14ac:dyDescent="0.25">
      <c r="A206" s="3" t="s">
        <v>309</v>
      </c>
      <c r="B206" s="3" t="s">
        <v>612</v>
      </c>
      <c r="C206" s="3" t="s">
        <v>388</v>
      </c>
      <c r="D206" s="3" t="s">
        <v>554</v>
      </c>
      <c r="E206" s="3" t="s">
        <v>301</v>
      </c>
      <c r="F206" s="3" t="s">
        <v>95</v>
      </c>
      <c r="G206" s="3" t="s">
        <v>386</v>
      </c>
    </row>
    <row r="207" spans="1:7" ht="45" customHeight="1" x14ac:dyDescent="0.25">
      <c r="A207" s="3" t="s">
        <v>309</v>
      </c>
      <c r="B207" s="3" t="s">
        <v>613</v>
      </c>
      <c r="C207" s="3" t="s">
        <v>391</v>
      </c>
      <c r="D207" s="3" t="s">
        <v>392</v>
      </c>
      <c r="E207" s="3" t="s">
        <v>301</v>
      </c>
      <c r="F207" s="3" t="s">
        <v>95</v>
      </c>
      <c r="G207" s="3" t="s">
        <v>386</v>
      </c>
    </row>
    <row r="208" spans="1:7" ht="45" customHeight="1" x14ac:dyDescent="0.25">
      <c r="A208" s="3" t="s">
        <v>309</v>
      </c>
      <c r="B208" s="3" t="s">
        <v>614</v>
      </c>
      <c r="C208" s="3" t="s">
        <v>394</v>
      </c>
      <c r="D208" s="3" t="s">
        <v>395</v>
      </c>
      <c r="E208" s="3" t="s">
        <v>301</v>
      </c>
      <c r="F208" s="3" t="s">
        <v>95</v>
      </c>
      <c r="G208" s="3" t="s">
        <v>386</v>
      </c>
    </row>
    <row r="209" spans="1:7" ht="45" customHeight="1" x14ac:dyDescent="0.25">
      <c r="A209" s="3" t="s">
        <v>309</v>
      </c>
      <c r="B209" s="3" t="s">
        <v>615</v>
      </c>
      <c r="C209" s="3" t="s">
        <v>397</v>
      </c>
      <c r="D209" s="3" t="s">
        <v>395</v>
      </c>
      <c r="E209" s="3" t="s">
        <v>301</v>
      </c>
      <c r="F209" s="3" t="s">
        <v>95</v>
      </c>
      <c r="G209" s="3" t="s">
        <v>386</v>
      </c>
    </row>
    <row r="210" spans="1:7" ht="45" customHeight="1" x14ac:dyDescent="0.25">
      <c r="A210" s="3" t="s">
        <v>309</v>
      </c>
      <c r="B210" s="3" t="s">
        <v>616</v>
      </c>
      <c r="C210" s="3" t="s">
        <v>399</v>
      </c>
      <c r="D210" s="3" t="s">
        <v>395</v>
      </c>
      <c r="E210" s="3" t="s">
        <v>301</v>
      </c>
      <c r="F210" s="3" t="s">
        <v>95</v>
      </c>
      <c r="G210" s="3" t="s">
        <v>386</v>
      </c>
    </row>
    <row r="211" spans="1:7" ht="45" customHeight="1" x14ac:dyDescent="0.25">
      <c r="A211" s="3" t="s">
        <v>309</v>
      </c>
      <c r="B211" s="3" t="s">
        <v>617</v>
      </c>
      <c r="C211" s="3" t="s">
        <v>529</v>
      </c>
      <c r="D211" s="3" t="s">
        <v>610</v>
      </c>
      <c r="E211" s="3" t="s">
        <v>301</v>
      </c>
      <c r="F211" s="3" t="s">
        <v>95</v>
      </c>
      <c r="G211" s="3" t="s">
        <v>386</v>
      </c>
    </row>
    <row r="212" spans="1:7" ht="45" customHeight="1" x14ac:dyDescent="0.25">
      <c r="A212" s="3" t="s">
        <v>310</v>
      </c>
      <c r="B212" s="3" t="s">
        <v>618</v>
      </c>
      <c r="C212" s="3" t="s">
        <v>384</v>
      </c>
      <c r="D212" s="3" t="s">
        <v>552</v>
      </c>
      <c r="E212" s="3" t="s">
        <v>285</v>
      </c>
      <c r="F212" s="3" t="s">
        <v>95</v>
      </c>
      <c r="G212" s="3" t="s">
        <v>386</v>
      </c>
    </row>
    <row r="213" spans="1:7" ht="45" customHeight="1" x14ac:dyDescent="0.25">
      <c r="A213" s="3" t="s">
        <v>310</v>
      </c>
      <c r="B213" s="3" t="s">
        <v>619</v>
      </c>
      <c r="C213" s="3" t="s">
        <v>388</v>
      </c>
      <c r="D213" s="3" t="s">
        <v>554</v>
      </c>
      <c r="E213" s="3" t="s">
        <v>285</v>
      </c>
      <c r="F213" s="3" t="s">
        <v>95</v>
      </c>
      <c r="G213" s="3" t="s">
        <v>386</v>
      </c>
    </row>
    <row r="214" spans="1:7" ht="45" customHeight="1" x14ac:dyDescent="0.25">
      <c r="A214" s="3" t="s">
        <v>310</v>
      </c>
      <c r="B214" s="3" t="s">
        <v>620</v>
      </c>
      <c r="C214" s="3" t="s">
        <v>391</v>
      </c>
      <c r="D214" s="3" t="s">
        <v>392</v>
      </c>
      <c r="E214" s="3" t="s">
        <v>285</v>
      </c>
      <c r="F214" s="3" t="s">
        <v>95</v>
      </c>
      <c r="G214" s="3" t="s">
        <v>386</v>
      </c>
    </row>
    <row r="215" spans="1:7" ht="45" customHeight="1" x14ac:dyDescent="0.25">
      <c r="A215" s="3" t="s">
        <v>310</v>
      </c>
      <c r="B215" s="3" t="s">
        <v>621</v>
      </c>
      <c r="C215" s="3" t="s">
        <v>394</v>
      </c>
      <c r="D215" s="3" t="s">
        <v>395</v>
      </c>
      <c r="E215" s="3" t="s">
        <v>285</v>
      </c>
      <c r="F215" s="3" t="s">
        <v>95</v>
      </c>
      <c r="G215" s="3" t="s">
        <v>386</v>
      </c>
    </row>
    <row r="216" spans="1:7" ht="45" customHeight="1" x14ac:dyDescent="0.25">
      <c r="A216" s="3" t="s">
        <v>310</v>
      </c>
      <c r="B216" s="3" t="s">
        <v>622</v>
      </c>
      <c r="C216" s="3" t="s">
        <v>397</v>
      </c>
      <c r="D216" s="3" t="s">
        <v>395</v>
      </c>
      <c r="E216" s="3" t="s">
        <v>285</v>
      </c>
      <c r="F216" s="3" t="s">
        <v>95</v>
      </c>
      <c r="G216" s="3" t="s">
        <v>386</v>
      </c>
    </row>
    <row r="217" spans="1:7" ht="45" customHeight="1" x14ac:dyDescent="0.25">
      <c r="A217" s="3" t="s">
        <v>310</v>
      </c>
      <c r="B217" s="3" t="s">
        <v>623</v>
      </c>
      <c r="C217" s="3" t="s">
        <v>399</v>
      </c>
      <c r="D217" s="3" t="s">
        <v>395</v>
      </c>
      <c r="E217" s="3" t="s">
        <v>285</v>
      </c>
      <c r="F217" s="3" t="s">
        <v>95</v>
      </c>
      <c r="G217" s="3" t="s">
        <v>386</v>
      </c>
    </row>
    <row r="218" spans="1:7" ht="45" customHeight="1" x14ac:dyDescent="0.25">
      <c r="A218" s="3" t="s">
        <v>311</v>
      </c>
      <c r="B218" s="3" t="s">
        <v>624</v>
      </c>
      <c r="C218" s="3" t="s">
        <v>384</v>
      </c>
      <c r="D218" s="3" t="s">
        <v>385</v>
      </c>
      <c r="E218" s="3" t="s">
        <v>94</v>
      </c>
      <c r="F218" s="3" t="s">
        <v>95</v>
      </c>
      <c r="G218" s="3" t="s">
        <v>386</v>
      </c>
    </row>
    <row r="219" spans="1:7" ht="45" customHeight="1" x14ac:dyDescent="0.25">
      <c r="A219" s="3" t="s">
        <v>311</v>
      </c>
      <c r="B219" s="3" t="s">
        <v>625</v>
      </c>
      <c r="C219" s="3" t="s">
        <v>388</v>
      </c>
      <c r="D219" s="3" t="s">
        <v>389</v>
      </c>
      <c r="E219" s="3" t="s">
        <v>94</v>
      </c>
      <c r="F219" s="3" t="s">
        <v>95</v>
      </c>
      <c r="G219" s="3" t="s">
        <v>386</v>
      </c>
    </row>
    <row r="220" spans="1:7" ht="45" customHeight="1" x14ac:dyDescent="0.25">
      <c r="A220" s="3" t="s">
        <v>311</v>
      </c>
      <c r="B220" s="3" t="s">
        <v>626</v>
      </c>
      <c r="C220" s="3" t="s">
        <v>391</v>
      </c>
      <c r="D220" s="3" t="s">
        <v>392</v>
      </c>
      <c r="E220" s="3" t="s">
        <v>94</v>
      </c>
      <c r="F220" s="3" t="s">
        <v>95</v>
      </c>
      <c r="G220" s="3" t="s">
        <v>386</v>
      </c>
    </row>
    <row r="221" spans="1:7" ht="45" customHeight="1" x14ac:dyDescent="0.25">
      <c r="A221" s="3" t="s">
        <v>311</v>
      </c>
      <c r="B221" s="3" t="s">
        <v>627</v>
      </c>
      <c r="C221" s="3" t="s">
        <v>394</v>
      </c>
      <c r="D221" s="3" t="s">
        <v>395</v>
      </c>
      <c r="E221" s="3" t="s">
        <v>94</v>
      </c>
      <c r="F221" s="3" t="s">
        <v>95</v>
      </c>
      <c r="G221" s="3" t="s">
        <v>386</v>
      </c>
    </row>
    <row r="222" spans="1:7" ht="45" customHeight="1" x14ac:dyDescent="0.25">
      <c r="A222" s="3" t="s">
        <v>311</v>
      </c>
      <c r="B222" s="3" t="s">
        <v>628</v>
      </c>
      <c r="C222" s="3" t="s">
        <v>397</v>
      </c>
      <c r="D222" s="3" t="s">
        <v>395</v>
      </c>
      <c r="E222" s="3" t="s">
        <v>94</v>
      </c>
      <c r="F222" s="3" t="s">
        <v>95</v>
      </c>
      <c r="G222" s="3" t="s">
        <v>386</v>
      </c>
    </row>
    <row r="223" spans="1:7" ht="45" customHeight="1" x14ac:dyDescent="0.25">
      <c r="A223" s="3" t="s">
        <v>311</v>
      </c>
      <c r="B223" s="3" t="s">
        <v>629</v>
      </c>
      <c r="C223" s="3" t="s">
        <v>399</v>
      </c>
      <c r="D223" s="3" t="s">
        <v>395</v>
      </c>
      <c r="E223" s="3" t="s">
        <v>94</v>
      </c>
      <c r="F223" s="3" t="s">
        <v>95</v>
      </c>
      <c r="G223" s="3" t="s">
        <v>386</v>
      </c>
    </row>
    <row r="224" spans="1:7" ht="45" customHeight="1" x14ac:dyDescent="0.25">
      <c r="A224" s="3" t="s">
        <v>312</v>
      </c>
      <c r="B224" s="3" t="s">
        <v>630</v>
      </c>
      <c r="C224" s="3" t="s">
        <v>384</v>
      </c>
      <c r="D224" s="3" t="s">
        <v>401</v>
      </c>
      <c r="E224" s="3" t="s">
        <v>108</v>
      </c>
      <c r="F224" s="3" t="s">
        <v>95</v>
      </c>
      <c r="G224" s="3" t="s">
        <v>386</v>
      </c>
    </row>
    <row r="225" spans="1:7" ht="45" customHeight="1" x14ac:dyDescent="0.25">
      <c r="A225" s="3" t="s">
        <v>312</v>
      </c>
      <c r="B225" s="3" t="s">
        <v>631</v>
      </c>
      <c r="C225" s="3" t="s">
        <v>388</v>
      </c>
      <c r="D225" s="3" t="s">
        <v>403</v>
      </c>
      <c r="E225" s="3" t="s">
        <v>250</v>
      </c>
      <c r="F225" s="3" t="s">
        <v>95</v>
      </c>
      <c r="G225" s="3" t="s">
        <v>386</v>
      </c>
    </row>
    <row r="226" spans="1:7" ht="45" customHeight="1" x14ac:dyDescent="0.25">
      <c r="A226" s="3" t="s">
        <v>312</v>
      </c>
      <c r="B226" s="3" t="s">
        <v>632</v>
      </c>
      <c r="C226" s="3" t="s">
        <v>391</v>
      </c>
      <c r="D226" s="3" t="s">
        <v>392</v>
      </c>
      <c r="E226" s="3" t="s">
        <v>250</v>
      </c>
      <c r="F226" s="3" t="s">
        <v>95</v>
      </c>
      <c r="G226" s="3" t="s">
        <v>386</v>
      </c>
    </row>
    <row r="227" spans="1:7" ht="45" customHeight="1" x14ac:dyDescent="0.25">
      <c r="A227" s="3" t="s">
        <v>312</v>
      </c>
      <c r="B227" s="3" t="s">
        <v>633</v>
      </c>
      <c r="C227" s="3" t="s">
        <v>394</v>
      </c>
      <c r="D227" s="3" t="s">
        <v>395</v>
      </c>
      <c r="E227" s="3" t="s">
        <v>250</v>
      </c>
      <c r="F227" s="3" t="s">
        <v>95</v>
      </c>
      <c r="G227" s="3" t="s">
        <v>386</v>
      </c>
    </row>
    <row r="228" spans="1:7" ht="45" customHeight="1" x14ac:dyDescent="0.25">
      <c r="A228" s="3" t="s">
        <v>312</v>
      </c>
      <c r="B228" s="3" t="s">
        <v>634</v>
      </c>
      <c r="C228" s="3" t="s">
        <v>397</v>
      </c>
      <c r="D228" s="3" t="s">
        <v>395</v>
      </c>
      <c r="E228" s="3" t="s">
        <v>250</v>
      </c>
      <c r="F228" s="3" t="s">
        <v>95</v>
      </c>
      <c r="G228" s="3" t="s">
        <v>386</v>
      </c>
    </row>
    <row r="229" spans="1:7" ht="45" customHeight="1" x14ac:dyDescent="0.25">
      <c r="A229" s="3" t="s">
        <v>312</v>
      </c>
      <c r="B229" s="3" t="s">
        <v>635</v>
      </c>
      <c r="C229" s="3" t="s">
        <v>416</v>
      </c>
      <c r="D229" s="3" t="s">
        <v>395</v>
      </c>
      <c r="E229" s="3" t="s">
        <v>250</v>
      </c>
      <c r="F229" s="3" t="s">
        <v>95</v>
      </c>
      <c r="G229" s="3" t="s">
        <v>386</v>
      </c>
    </row>
    <row r="230" spans="1:7" ht="45" customHeight="1" x14ac:dyDescent="0.25">
      <c r="A230" s="3" t="s">
        <v>313</v>
      </c>
      <c r="B230" s="3" t="s">
        <v>636</v>
      </c>
      <c r="C230" s="3" t="s">
        <v>384</v>
      </c>
      <c r="D230" s="3" t="s">
        <v>409</v>
      </c>
      <c r="E230" s="3" t="s">
        <v>118</v>
      </c>
      <c r="F230" s="3" t="s">
        <v>95</v>
      </c>
      <c r="G230" s="3" t="s">
        <v>386</v>
      </c>
    </row>
    <row r="231" spans="1:7" ht="45" customHeight="1" x14ac:dyDescent="0.25">
      <c r="A231" s="3" t="s">
        <v>313</v>
      </c>
      <c r="B231" s="3" t="s">
        <v>637</v>
      </c>
      <c r="C231" s="3" t="s">
        <v>388</v>
      </c>
      <c r="D231" s="3" t="s">
        <v>411</v>
      </c>
      <c r="E231" s="3" t="s">
        <v>118</v>
      </c>
      <c r="F231" s="3" t="s">
        <v>95</v>
      </c>
      <c r="G231" s="3" t="s">
        <v>386</v>
      </c>
    </row>
    <row r="232" spans="1:7" ht="45" customHeight="1" x14ac:dyDescent="0.25">
      <c r="A232" s="3" t="s">
        <v>313</v>
      </c>
      <c r="B232" s="3" t="s">
        <v>638</v>
      </c>
      <c r="C232" s="3" t="s">
        <v>391</v>
      </c>
      <c r="D232" s="3" t="s">
        <v>392</v>
      </c>
      <c r="E232" s="3" t="s">
        <v>118</v>
      </c>
      <c r="F232" s="3" t="s">
        <v>95</v>
      </c>
      <c r="G232" s="3" t="s">
        <v>386</v>
      </c>
    </row>
    <row r="233" spans="1:7" ht="45" customHeight="1" x14ac:dyDescent="0.25">
      <c r="A233" s="3" t="s">
        <v>313</v>
      </c>
      <c r="B233" s="3" t="s">
        <v>639</v>
      </c>
      <c r="C233" s="3" t="s">
        <v>394</v>
      </c>
      <c r="D233" s="3" t="s">
        <v>395</v>
      </c>
      <c r="E233" s="3" t="s">
        <v>118</v>
      </c>
      <c r="F233" s="3" t="s">
        <v>95</v>
      </c>
      <c r="G233" s="3" t="s">
        <v>386</v>
      </c>
    </row>
    <row r="234" spans="1:7" ht="45" customHeight="1" x14ac:dyDescent="0.25">
      <c r="A234" s="3" t="s">
        <v>313</v>
      </c>
      <c r="B234" s="3" t="s">
        <v>640</v>
      </c>
      <c r="C234" s="3" t="s">
        <v>397</v>
      </c>
      <c r="D234" s="3" t="s">
        <v>395</v>
      </c>
      <c r="E234" s="3" t="s">
        <v>118</v>
      </c>
      <c r="F234" s="3" t="s">
        <v>95</v>
      </c>
      <c r="G234" s="3" t="s">
        <v>386</v>
      </c>
    </row>
    <row r="235" spans="1:7" ht="45" customHeight="1" x14ac:dyDescent="0.25">
      <c r="A235" s="3" t="s">
        <v>313</v>
      </c>
      <c r="B235" s="3" t="s">
        <v>641</v>
      </c>
      <c r="C235" s="3" t="s">
        <v>416</v>
      </c>
      <c r="D235" s="3" t="s">
        <v>395</v>
      </c>
      <c r="E235" s="3" t="s">
        <v>118</v>
      </c>
      <c r="F235" s="3" t="s">
        <v>95</v>
      </c>
      <c r="G235" s="3" t="s">
        <v>386</v>
      </c>
    </row>
    <row r="236" spans="1:7" ht="45" customHeight="1" x14ac:dyDescent="0.25">
      <c r="A236" s="3" t="s">
        <v>314</v>
      </c>
      <c r="B236" s="3" t="s">
        <v>642</v>
      </c>
      <c r="C236" s="3" t="s">
        <v>384</v>
      </c>
      <c r="D236" s="3" t="s">
        <v>401</v>
      </c>
      <c r="E236" s="3" t="s">
        <v>129</v>
      </c>
      <c r="F236" s="3" t="s">
        <v>95</v>
      </c>
      <c r="G236" s="3" t="s">
        <v>386</v>
      </c>
    </row>
    <row r="237" spans="1:7" ht="45" customHeight="1" x14ac:dyDescent="0.25">
      <c r="A237" s="3" t="s">
        <v>314</v>
      </c>
      <c r="B237" s="3" t="s">
        <v>643</v>
      </c>
      <c r="C237" s="3" t="s">
        <v>388</v>
      </c>
      <c r="D237" s="3" t="s">
        <v>419</v>
      </c>
      <c r="E237" s="3" t="s">
        <v>129</v>
      </c>
      <c r="F237" s="3" t="s">
        <v>95</v>
      </c>
      <c r="G237" s="3" t="s">
        <v>386</v>
      </c>
    </row>
    <row r="238" spans="1:7" ht="45" customHeight="1" x14ac:dyDescent="0.25">
      <c r="A238" s="3" t="s">
        <v>314</v>
      </c>
      <c r="B238" s="3" t="s">
        <v>644</v>
      </c>
      <c r="C238" s="3" t="s">
        <v>391</v>
      </c>
      <c r="D238" s="3" t="s">
        <v>392</v>
      </c>
      <c r="E238" s="3" t="s">
        <v>129</v>
      </c>
      <c r="F238" s="3" t="s">
        <v>95</v>
      </c>
      <c r="G238" s="3" t="s">
        <v>386</v>
      </c>
    </row>
    <row r="239" spans="1:7" ht="45" customHeight="1" x14ac:dyDescent="0.25">
      <c r="A239" s="3" t="s">
        <v>314</v>
      </c>
      <c r="B239" s="3" t="s">
        <v>645</v>
      </c>
      <c r="C239" s="3" t="s">
        <v>394</v>
      </c>
      <c r="D239" s="3" t="s">
        <v>395</v>
      </c>
      <c r="E239" s="3" t="s">
        <v>129</v>
      </c>
      <c r="F239" s="3" t="s">
        <v>95</v>
      </c>
      <c r="G239" s="3" t="s">
        <v>386</v>
      </c>
    </row>
    <row r="240" spans="1:7" ht="45" customHeight="1" x14ac:dyDescent="0.25">
      <c r="A240" s="3" t="s">
        <v>314</v>
      </c>
      <c r="B240" s="3" t="s">
        <v>646</v>
      </c>
      <c r="C240" s="3" t="s">
        <v>397</v>
      </c>
      <c r="D240" s="3" t="s">
        <v>395</v>
      </c>
      <c r="E240" s="3" t="s">
        <v>129</v>
      </c>
      <c r="F240" s="3" t="s">
        <v>95</v>
      </c>
      <c r="G240" s="3" t="s">
        <v>386</v>
      </c>
    </row>
    <row r="241" spans="1:7" ht="45" customHeight="1" x14ac:dyDescent="0.25">
      <c r="A241" s="3" t="s">
        <v>314</v>
      </c>
      <c r="B241" s="3" t="s">
        <v>647</v>
      </c>
      <c r="C241" s="3" t="s">
        <v>399</v>
      </c>
      <c r="D241" s="3" t="s">
        <v>395</v>
      </c>
      <c r="E241" s="3" t="s">
        <v>129</v>
      </c>
      <c r="F241" s="3" t="s">
        <v>95</v>
      </c>
      <c r="G241" s="3" t="s">
        <v>386</v>
      </c>
    </row>
    <row r="242" spans="1:7" ht="45" customHeight="1" x14ac:dyDescent="0.25">
      <c r="A242" s="3" t="s">
        <v>316</v>
      </c>
      <c r="B242" s="3" t="s">
        <v>648</v>
      </c>
      <c r="C242" s="3" t="s">
        <v>384</v>
      </c>
      <c r="D242" s="3" t="s">
        <v>401</v>
      </c>
      <c r="E242" s="3" t="s">
        <v>315</v>
      </c>
      <c r="F242" s="3" t="s">
        <v>95</v>
      </c>
      <c r="G242" s="3" t="s">
        <v>386</v>
      </c>
    </row>
    <row r="243" spans="1:7" ht="45" customHeight="1" x14ac:dyDescent="0.25">
      <c r="A243" s="3" t="s">
        <v>316</v>
      </c>
      <c r="B243" s="3" t="s">
        <v>649</v>
      </c>
      <c r="C243" s="3" t="s">
        <v>388</v>
      </c>
      <c r="D243" s="3" t="s">
        <v>650</v>
      </c>
      <c r="E243" s="3" t="s">
        <v>315</v>
      </c>
      <c r="F243" s="3" t="s">
        <v>95</v>
      </c>
      <c r="G243" s="3" t="s">
        <v>386</v>
      </c>
    </row>
    <row r="244" spans="1:7" ht="45" customHeight="1" x14ac:dyDescent="0.25">
      <c r="A244" s="3" t="s">
        <v>316</v>
      </c>
      <c r="B244" s="3" t="s">
        <v>651</v>
      </c>
      <c r="C244" s="3" t="s">
        <v>391</v>
      </c>
      <c r="D244" s="3" t="s">
        <v>392</v>
      </c>
      <c r="E244" s="3" t="s">
        <v>315</v>
      </c>
      <c r="F244" s="3" t="s">
        <v>95</v>
      </c>
      <c r="G244" s="3" t="s">
        <v>386</v>
      </c>
    </row>
    <row r="245" spans="1:7" ht="45" customHeight="1" x14ac:dyDescent="0.25">
      <c r="A245" s="3" t="s">
        <v>316</v>
      </c>
      <c r="B245" s="3" t="s">
        <v>652</v>
      </c>
      <c r="C245" s="3" t="s">
        <v>394</v>
      </c>
      <c r="D245" s="3" t="s">
        <v>395</v>
      </c>
      <c r="E245" s="3" t="s">
        <v>315</v>
      </c>
      <c r="F245" s="3" t="s">
        <v>95</v>
      </c>
      <c r="G245" s="3" t="s">
        <v>386</v>
      </c>
    </row>
    <row r="246" spans="1:7" ht="45" customHeight="1" x14ac:dyDescent="0.25">
      <c r="A246" s="3" t="s">
        <v>316</v>
      </c>
      <c r="B246" s="3" t="s">
        <v>653</v>
      </c>
      <c r="C246" s="3" t="s">
        <v>397</v>
      </c>
      <c r="D246" s="3" t="s">
        <v>395</v>
      </c>
      <c r="E246" s="3" t="s">
        <v>315</v>
      </c>
      <c r="F246" s="3" t="s">
        <v>95</v>
      </c>
      <c r="G246" s="3" t="s">
        <v>386</v>
      </c>
    </row>
    <row r="247" spans="1:7" ht="45" customHeight="1" x14ac:dyDescent="0.25">
      <c r="A247" s="3" t="s">
        <v>316</v>
      </c>
      <c r="B247" s="3" t="s">
        <v>654</v>
      </c>
      <c r="C247" s="3" t="s">
        <v>416</v>
      </c>
      <c r="D247" s="3" t="s">
        <v>395</v>
      </c>
      <c r="E247" s="3" t="s">
        <v>315</v>
      </c>
      <c r="F247" s="3" t="s">
        <v>95</v>
      </c>
      <c r="G247" s="3" t="s">
        <v>386</v>
      </c>
    </row>
    <row r="248" spans="1:7" ht="45" customHeight="1" x14ac:dyDescent="0.25">
      <c r="A248" s="3" t="s">
        <v>316</v>
      </c>
      <c r="B248" s="3" t="s">
        <v>655</v>
      </c>
      <c r="C248" s="3" t="s">
        <v>529</v>
      </c>
      <c r="D248" s="3" t="s">
        <v>530</v>
      </c>
      <c r="E248" s="3" t="s">
        <v>315</v>
      </c>
      <c r="F248" s="3" t="s">
        <v>95</v>
      </c>
      <c r="G248" s="3" t="s">
        <v>386</v>
      </c>
    </row>
    <row r="249" spans="1:7" ht="45" customHeight="1" x14ac:dyDescent="0.25">
      <c r="A249" s="3" t="s">
        <v>317</v>
      </c>
      <c r="B249" s="3" t="s">
        <v>656</v>
      </c>
      <c r="C249" s="3" t="s">
        <v>384</v>
      </c>
      <c r="D249" s="3" t="s">
        <v>401</v>
      </c>
      <c r="E249" s="3" t="s">
        <v>129</v>
      </c>
      <c r="F249" s="3" t="s">
        <v>95</v>
      </c>
      <c r="G249" s="3" t="s">
        <v>386</v>
      </c>
    </row>
    <row r="250" spans="1:7" ht="45" customHeight="1" x14ac:dyDescent="0.25">
      <c r="A250" s="3" t="s">
        <v>317</v>
      </c>
      <c r="B250" s="3" t="s">
        <v>657</v>
      </c>
      <c r="C250" s="3" t="s">
        <v>388</v>
      </c>
      <c r="D250" s="3" t="s">
        <v>419</v>
      </c>
      <c r="E250" s="3" t="s">
        <v>129</v>
      </c>
      <c r="F250" s="3" t="s">
        <v>95</v>
      </c>
      <c r="G250" s="3" t="s">
        <v>386</v>
      </c>
    </row>
    <row r="251" spans="1:7" ht="45" customHeight="1" x14ac:dyDescent="0.25">
      <c r="A251" s="3" t="s">
        <v>317</v>
      </c>
      <c r="B251" s="3" t="s">
        <v>658</v>
      </c>
      <c r="C251" s="3" t="s">
        <v>391</v>
      </c>
      <c r="D251" s="3" t="s">
        <v>392</v>
      </c>
      <c r="E251" s="3" t="s">
        <v>129</v>
      </c>
      <c r="F251" s="3" t="s">
        <v>95</v>
      </c>
      <c r="G251" s="3" t="s">
        <v>386</v>
      </c>
    </row>
    <row r="252" spans="1:7" ht="45" customHeight="1" x14ac:dyDescent="0.25">
      <c r="A252" s="3" t="s">
        <v>317</v>
      </c>
      <c r="B252" s="3" t="s">
        <v>659</v>
      </c>
      <c r="C252" s="3" t="s">
        <v>394</v>
      </c>
      <c r="D252" s="3" t="s">
        <v>395</v>
      </c>
      <c r="E252" s="3" t="s">
        <v>129</v>
      </c>
      <c r="F252" s="3" t="s">
        <v>95</v>
      </c>
      <c r="G252" s="3" t="s">
        <v>386</v>
      </c>
    </row>
    <row r="253" spans="1:7" ht="45" customHeight="1" x14ac:dyDescent="0.25">
      <c r="A253" s="3" t="s">
        <v>317</v>
      </c>
      <c r="B253" s="3" t="s">
        <v>660</v>
      </c>
      <c r="C253" s="3" t="s">
        <v>397</v>
      </c>
      <c r="D253" s="3" t="s">
        <v>395</v>
      </c>
      <c r="E253" s="3" t="s">
        <v>129</v>
      </c>
      <c r="F253" s="3" t="s">
        <v>95</v>
      </c>
      <c r="G253" s="3" t="s">
        <v>386</v>
      </c>
    </row>
    <row r="254" spans="1:7" ht="45" customHeight="1" x14ac:dyDescent="0.25">
      <c r="A254" s="3" t="s">
        <v>317</v>
      </c>
      <c r="B254" s="3" t="s">
        <v>661</v>
      </c>
      <c r="C254" s="3" t="s">
        <v>399</v>
      </c>
      <c r="D254" s="3" t="s">
        <v>395</v>
      </c>
      <c r="E254" s="3" t="s">
        <v>129</v>
      </c>
      <c r="F254" s="3" t="s">
        <v>95</v>
      </c>
      <c r="G254" s="3" t="s">
        <v>386</v>
      </c>
    </row>
    <row r="255" spans="1:7" ht="45" customHeight="1" x14ac:dyDescent="0.25">
      <c r="A255" s="3" t="s">
        <v>318</v>
      </c>
      <c r="B255" s="3" t="s">
        <v>662</v>
      </c>
      <c r="C255" s="3" t="s">
        <v>384</v>
      </c>
      <c r="D255" s="3" t="s">
        <v>437</v>
      </c>
      <c r="E255" s="3" t="s">
        <v>154</v>
      </c>
      <c r="F255" s="3" t="s">
        <v>95</v>
      </c>
      <c r="G255" s="3" t="s">
        <v>386</v>
      </c>
    </row>
    <row r="256" spans="1:7" ht="45" customHeight="1" x14ac:dyDescent="0.25">
      <c r="A256" s="3" t="s">
        <v>318</v>
      </c>
      <c r="B256" s="3" t="s">
        <v>663</v>
      </c>
      <c r="C256" s="3" t="s">
        <v>388</v>
      </c>
      <c r="D256" s="3" t="s">
        <v>439</v>
      </c>
      <c r="E256" s="3" t="s">
        <v>154</v>
      </c>
      <c r="F256" s="3" t="s">
        <v>95</v>
      </c>
      <c r="G256" s="3" t="s">
        <v>386</v>
      </c>
    </row>
    <row r="257" spans="1:7" ht="45" customHeight="1" x14ac:dyDescent="0.25">
      <c r="A257" s="3" t="s">
        <v>318</v>
      </c>
      <c r="B257" s="3" t="s">
        <v>664</v>
      </c>
      <c r="C257" s="3" t="s">
        <v>391</v>
      </c>
      <c r="D257" s="3" t="s">
        <v>392</v>
      </c>
      <c r="E257" s="3" t="s">
        <v>154</v>
      </c>
      <c r="F257" s="3" t="s">
        <v>95</v>
      </c>
      <c r="G257" s="3" t="s">
        <v>386</v>
      </c>
    </row>
    <row r="258" spans="1:7" ht="45" customHeight="1" x14ac:dyDescent="0.25">
      <c r="A258" s="3" t="s">
        <v>318</v>
      </c>
      <c r="B258" s="3" t="s">
        <v>665</v>
      </c>
      <c r="C258" s="3" t="s">
        <v>394</v>
      </c>
      <c r="D258" s="3" t="s">
        <v>395</v>
      </c>
      <c r="E258" s="3" t="s">
        <v>154</v>
      </c>
      <c r="F258" s="3" t="s">
        <v>95</v>
      </c>
      <c r="G258" s="3" t="s">
        <v>386</v>
      </c>
    </row>
    <row r="259" spans="1:7" ht="45" customHeight="1" x14ac:dyDescent="0.25">
      <c r="A259" s="3" t="s">
        <v>318</v>
      </c>
      <c r="B259" s="3" t="s">
        <v>666</v>
      </c>
      <c r="C259" s="3" t="s">
        <v>397</v>
      </c>
      <c r="D259" s="3" t="s">
        <v>395</v>
      </c>
      <c r="E259" s="3" t="s">
        <v>154</v>
      </c>
      <c r="F259" s="3" t="s">
        <v>95</v>
      </c>
      <c r="G259" s="3" t="s">
        <v>386</v>
      </c>
    </row>
    <row r="260" spans="1:7" ht="45" customHeight="1" x14ac:dyDescent="0.25">
      <c r="A260" s="3" t="s">
        <v>318</v>
      </c>
      <c r="B260" s="3" t="s">
        <v>667</v>
      </c>
      <c r="C260" s="3" t="s">
        <v>416</v>
      </c>
      <c r="D260" s="3" t="s">
        <v>395</v>
      </c>
      <c r="E260" s="3" t="s">
        <v>154</v>
      </c>
      <c r="F260" s="3" t="s">
        <v>95</v>
      </c>
      <c r="G260" s="3" t="s">
        <v>386</v>
      </c>
    </row>
    <row r="261" spans="1:7" ht="45" customHeight="1" x14ac:dyDescent="0.25">
      <c r="A261" s="3" t="s">
        <v>319</v>
      </c>
      <c r="B261" s="3" t="s">
        <v>668</v>
      </c>
      <c r="C261" s="3" t="s">
        <v>384</v>
      </c>
      <c r="D261" s="3" t="s">
        <v>401</v>
      </c>
      <c r="E261" s="3" t="s">
        <v>315</v>
      </c>
      <c r="F261" s="3" t="s">
        <v>95</v>
      </c>
      <c r="G261" s="3" t="s">
        <v>386</v>
      </c>
    </row>
    <row r="262" spans="1:7" ht="45" customHeight="1" x14ac:dyDescent="0.25">
      <c r="A262" s="3" t="s">
        <v>319</v>
      </c>
      <c r="B262" s="3" t="s">
        <v>669</v>
      </c>
      <c r="C262" s="3" t="s">
        <v>388</v>
      </c>
      <c r="D262" s="3" t="s">
        <v>419</v>
      </c>
      <c r="E262" s="3" t="s">
        <v>315</v>
      </c>
      <c r="F262" s="3" t="s">
        <v>95</v>
      </c>
      <c r="G262" s="3" t="s">
        <v>386</v>
      </c>
    </row>
    <row r="263" spans="1:7" ht="45" customHeight="1" x14ac:dyDescent="0.25">
      <c r="A263" s="3" t="s">
        <v>319</v>
      </c>
      <c r="B263" s="3" t="s">
        <v>670</v>
      </c>
      <c r="C263" s="3" t="s">
        <v>391</v>
      </c>
      <c r="D263" s="3" t="s">
        <v>392</v>
      </c>
      <c r="E263" s="3" t="s">
        <v>315</v>
      </c>
      <c r="F263" s="3" t="s">
        <v>95</v>
      </c>
      <c r="G263" s="3" t="s">
        <v>386</v>
      </c>
    </row>
    <row r="264" spans="1:7" ht="45" customHeight="1" x14ac:dyDescent="0.25">
      <c r="A264" s="3" t="s">
        <v>319</v>
      </c>
      <c r="B264" s="3" t="s">
        <v>671</v>
      </c>
      <c r="C264" s="3" t="s">
        <v>394</v>
      </c>
      <c r="D264" s="3" t="s">
        <v>395</v>
      </c>
      <c r="E264" s="3" t="s">
        <v>315</v>
      </c>
      <c r="F264" s="3" t="s">
        <v>95</v>
      </c>
      <c r="G264" s="3" t="s">
        <v>386</v>
      </c>
    </row>
    <row r="265" spans="1:7" ht="45" customHeight="1" x14ac:dyDescent="0.25">
      <c r="A265" s="3" t="s">
        <v>319</v>
      </c>
      <c r="B265" s="3" t="s">
        <v>672</v>
      </c>
      <c r="C265" s="3" t="s">
        <v>397</v>
      </c>
      <c r="D265" s="3" t="s">
        <v>395</v>
      </c>
      <c r="E265" s="3" t="s">
        <v>315</v>
      </c>
      <c r="F265" s="3" t="s">
        <v>95</v>
      </c>
      <c r="G265" s="3" t="s">
        <v>386</v>
      </c>
    </row>
    <row r="266" spans="1:7" ht="45" customHeight="1" x14ac:dyDescent="0.25">
      <c r="A266" s="3" t="s">
        <v>319</v>
      </c>
      <c r="B266" s="3" t="s">
        <v>673</v>
      </c>
      <c r="C266" s="3" t="s">
        <v>399</v>
      </c>
      <c r="D266" s="3" t="s">
        <v>395</v>
      </c>
      <c r="E266" s="3" t="s">
        <v>315</v>
      </c>
      <c r="F266" s="3" t="s">
        <v>95</v>
      </c>
      <c r="G266" s="3" t="s">
        <v>386</v>
      </c>
    </row>
    <row r="267" spans="1:7" ht="45" customHeight="1" x14ac:dyDescent="0.25">
      <c r="A267" s="3" t="s">
        <v>319</v>
      </c>
      <c r="B267" s="3" t="s">
        <v>674</v>
      </c>
      <c r="C267" s="3" t="s">
        <v>529</v>
      </c>
      <c r="D267" s="3" t="s">
        <v>530</v>
      </c>
      <c r="E267" s="3" t="s">
        <v>315</v>
      </c>
      <c r="F267" s="3" t="s">
        <v>95</v>
      </c>
      <c r="G267" s="3" t="s">
        <v>386</v>
      </c>
    </row>
    <row r="268" spans="1:7" ht="45" customHeight="1" x14ac:dyDescent="0.25">
      <c r="A268" s="3" t="s">
        <v>320</v>
      </c>
      <c r="B268" s="3" t="s">
        <v>675</v>
      </c>
      <c r="C268" s="3" t="s">
        <v>384</v>
      </c>
      <c r="D268" s="3" t="s">
        <v>401</v>
      </c>
      <c r="E268" s="3" t="s">
        <v>129</v>
      </c>
      <c r="F268" s="3" t="s">
        <v>95</v>
      </c>
      <c r="G268" s="3" t="s">
        <v>386</v>
      </c>
    </row>
    <row r="269" spans="1:7" ht="45" customHeight="1" x14ac:dyDescent="0.25">
      <c r="A269" s="3" t="s">
        <v>320</v>
      </c>
      <c r="B269" s="3" t="s">
        <v>676</v>
      </c>
      <c r="C269" s="3" t="s">
        <v>388</v>
      </c>
      <c r="D269" s="3" t="s">
        <v>419</v>
      </c>
      <c r="E269" s="3" t="s">
        <v>129</v>
      </c>
      <c r="F269" s="3" t="s">
        <v>95</v>
      </c>
      <c r="G269" s="3" t="s">
        <v>386</v>
      </c>
    </row>
    <row r="270" spans="1:7" ht="45" customHeight="1" x14ac:dyDescent="0.25">
      <c r="A270" s="3" t="s">
        <v>320</v>
      </c>
      <c r="B270" s="3" t="s">
        <v>677</v>
      </c>
      <c r="C270" s="3" t="s">
        <v>391</v>
      </c>
      <c r="D270" s="3" t="s">
        <v>392</v>
      </c>
      <c r="E270" s="3" t="s">
        <v>129</v>
      </c>
      <c r="F270" s="3" t="s">
        <v>95</v>
      </c>
      <c r="G270" s="3" t="s">
        <v>386</v>
      </c>
    </row>
    <row r="271" spans="1:7" ht="45" customHeight="1" x14ac:dyDescent="0.25">
      <c r="A271" s="3" t="s">
        <v>320</v>
      </c>
      <c r="B271" s="3" t="s">
        <v>678</v>
      </c>
      <c r="C271" s="3" t="s">
        <v>394</v>
      </c>
      <c r="D271" s="3" t="s">
        <v>395</v>
      </c>
      <c r="E271" s="3" t="s">
        <v>129</v>
      </c>
      <c r="F271" s="3" t="s">
        <v>95</v>
      </c>
      <c r="G271" s="3" t="s">
        <v>386</v>
      </c>
    </row>
    <row r="272" spans="1:7" ht="45" customHeight="1" x14ac:dyDescent="0.25">
      <c r="A272" s="3" t="s">
        <v>320</v>
      </c>
      <c r="B272" s="3" t="s">
        <v>679</v>
      </c>
      <c r="C272" s="3" t="s">
        <v>397</v>
      </c>
      <c r="D272" s="3" t="s">
        <v>395</v>
      </c>
      <c r="E272" s="3" t="s">
        <v>129</v>
      </c>
      <c r="F272" s="3" t="s">
        <v>95</v>
      </c>
      <c r="G272" s="3" t="s">
        <v>386</v>
      </c>
    </row>
    <row r="273" spans="1:7" ht="45" customHeight="1" x14ac:dyDescent="0.25">
      <c r="A273" s="3" t="s">
        <v>320</v>
      </c>
      <c r="B273" s="3" t="s">
        <v>680</v>
      </c>
      <c r="C273" s="3" t="s">
        <v>399</v>
      </c>
      <c r="D273" s="3" t="s">
        <v>395</v>
      </c>
      <c r="E273" s="3" t="s">
        <v>129</v>
      </c>
      <c r="F273" s="3" t="s">
        <v>95</v>
      </c>
      <c r="G273" s="3" t="s">
        <v>386</v>
      </c>
    </row>
    <row r="274" spans="1:7" ht="45" customHeight="1" x14ac:dyDescent="0.25">
      <c r="A274" s="3" t="s">
        <v>321</v>
      </c>
      <c r="B274" s="3" t="s">
        <v>681</v>
      </c>
      <c r="C274" s="3" t="s">
        <v>384</v>
      </c>
      <c r="D274" s="3" t="s">
        <v>401</v>
      </c>
      <c r="E274" s="3" t="s">
        <v>315</v>
      </c>
      <c r="F274" s="3" t="s">
        <v>95</v>
      </c>
      <c r="G274" s="3" t="s">
        <v>386</v>
      </c>
    </row>
    <row r="275" spans="1:7" ht="45" customHeight="1" x14ac:dyDescent="0.25">
      <c r="A275" s="3" t="s">
        <v>321</v>
      </c>
      <c r="B275" s="3" t="s">
        <v>682</v>
      </c>
      <c r="C275" s="3" t="s">
        <v>388</v>
      </c>
      <c r="D275" s="3" t="s">
        <v>419</v>
      </c>
      <c r="E275" s="3" t="s">
        <v>315</v>
      </c>
      <c r="F275" s="3" t="s">
        <v>95</v>
      </c>
      <c r="G275" s="3" t="s">
        <v>386</v>
      </c>
    </row>
    <row r="276" spans="1:7" ht="45" customHeight="1" x14ac:dyDescent="0.25">
      <c r="A276" s="3" t="s">
        <v>321</v>
      </c>
      <c r="B276" s="3" t="s">
        <v>683</v>
      </c>
      <c r="C276" s="3" t="s">
        <v>391</v>
      </c>
      <c r="D276" s="3" t="s">
        <v>392</v>
      </c>
      <c r="E276" s="3" t="s">
        <v>315</v>
      </c>
      <c r="F276" s="3" t="s">
        <v>95</v>
      </c>
      <c r="G276" s="3" t="s">
        <v>386</v>
      </c>
    </row>
    <row r="277" spans="1:7" ht="45" customHeight="1" x14ac:dyDescent="0.25">
      <c r="A277" s="3" t="s">
        <v>321</v>
      </c>
      <c r="B277" s="3" t="s">
        <v>684</v>
      </c>
      <c r="C277" s="3" t="s">
        <v>394</v>
      </c>
      <c r="D277" s="3" t="s">
        <v>395</v>
      </c>
      <c r="E277" s="3" t="s">
        <v>315</v>
      </c>
      <c r="F277" s="3" t="s">
        <v>95</v>
      </c>
      <c r="G277" s="3" t="s">
        <v>386</v>
      </c>
    </row>
    <row r="278" spans="1:7" ht="45" customHeight="1" x14ac:dyDescent="0.25">
      <c r="A278" s="3" t="s">
        <v>321</v>
      </c>
      <c r="B278" s="3" t="s">
        <v>685</v>
      </c>
      <c r="C278" s="3" t="s">
        <v>397</v>
      </c>
      <c r="D278" s="3" t="s">
        <v>395</v>
      </c>
      <c r="E278" s="3" t="s">
        <v>315</v>
      </c>
      <c r="F278" s="3" t="s">
        <v>95</v>
      </c>
      <c r="G278" s="3" t="s">
        <v>386</v>
      </c>
    </row>
    <row r="279" spans="1:7" ht="45" customHeight="1" x14ac:dyDescent="0.25">
      <c r="A279" s="3" t="s">
        <v>321</v>
      </c>
      <c r="B279" s="3" t="s">
        <v>686</v>
      </c>
      <c r="C279" s="3" t="s">
        <v>399</v>
      </c>
      <c r="D279" s="3" t="s">
        <v>395</v>
      </c>
      <c r="E279" s="3" t="s">
        <v>315</v>
      </c>
      <c r="F279" s="3" t="s">
        <v>95</v>
      </c>
      <c r="G279" s="3" t="s">
        <v>386</v>
      </c>
    </row>
    <row r="280" spans="1:7" ht="45" customHeight="1" x14ac:dyDescent="0.25">
      <c r="A280" s="3" t="s">
        <v>321</v>
      </c>
      <c r="B280" s="3" t="s">
        <v>687</v>
      </c>
      <c r="C280" s="3" t="s">
        <v>529</v>
      </c>
      <c r="D280" s="3" t="s">
        <v>530</v>
      </c>
      <c r="E280" s="3" t="s">
        <v>315</v>
      </c>
      <c r="F280" s="3" t="s">
        <v>95</v>
      </c>
      <c r="G280" s="3" t="s">
        <v>386</v>
      </c>
    </row>
    <row r="281" spans="1:7" ht="45" customHeight="1" x14ac:dyDescent="0.25">
      <c r="A281" s="3" t="s">
        <v>322</v>
      </c>
      <c r="B281" s="3" t="s">
        <v>688</v>
      </c>
      <c r="C281" s="3" t="s">
        <v>384</v>
      </c>
      <c r="D281" s="3" t="s">
        <v>401</v>
      </c>
      <c r="E281" s="3" t="s">
        <v>129</v>
      </c>
      <c r="F281" s="3" t="s">
        <v>95</v>
      </c>
      <c r="G281" s="3" t="s">
        <v>386</v>
      </c>
    </row>
    <row r="282" spans="1:7" ht="45" customHeight="1" x14ac:dyDescent="0.25">
      <c r="A282" s="3" t="s">
        <v>322</v>
      </c>
      <c r="B282" s="3" t="s">
        <v>689</v>
      </c>
      <c r="C282" s="3" t="s">
        <v>388</v>
      </c>
      <c r="D282" s="3" t="s">
        <v>419</v>
      </c>
      <c r="E282" s="3" t="s">
        <v>129</v>
      </c>
      <c r="F282" s="3" t="s">
        <v>95</v>
      </c>
      <c r="G282" s="3" t="s">
        <v>386</v>
      </c>
    </row>
    <row r="283" spans="1:7" ht="45" customHeight="1" x14ac:dyDescent="0.25">
      <c r="A283" s="3" t="s">
        <v>322</v>
      </c>
      <c r="B283" s="3" t="s">
        <v>690</v>
      </c>
      <c r="C283" s="3" t="s">
        <v>391</v>
      </c>
      <c r="D283" s="3" t="s">
        <v>392</v>
      </c>
      <c r="E283" s="3" t="s">
        <v>129</v>
      </c>
      <c r="F283" s="3" t="s">
        <v>95</v>
      </c>
      <c r="G283" s="3" t="s">
        <v>386</v>
      </c>
    </row>
    <row r="284" spans="1:7" ht="45" customHeight="1" x14ac:dyDescent="0.25">
      <c r="A284" s="3" t="s">
        <v>322</v>
      </c>
      <c r="B284" s="3" t="s">
        <v>691</v>
      </c>
      <c r="C284" s="3" t="s">
        <v>394</v>
      </c>
      <c r="D284" s="3" t="s">
        <v>395</v>
      </c>
      <c r="E284" s="3" t="s">
        <v>129</v>
      </c>
      <c r="F284" s="3" t="s">
        <v>95</v>
      </c>
      <c r="G284" s="3" t="s">
        <v>386</v>
      </c>
    </row>
    <row r="285" spans="1:7" ht="45" customHeight="1" x14ac:dyDescent="0.25">
      <c r="A285" s="3" t="s">
        <v>322</v>
      </c>
      <c r="B285" s="3" t="s">
        <v>692</v>
      </c>
      <c r="C285" s="3" t="s">
        <v>397</v>
      </c>
      <c r="D285" s="3" t="s">
        <v>395</v>
      </c>
      <c r="E285" s="3" t="s">
        <v>129</v>
      </c>
      <c r="F285" s="3" t="s">
        <v>95</v>
      </c>
      <c r="G285" s="3" t="s">
        <v>386</v>
      </c>
    </row>
    <row r="286" spans="1:7" ht="45" customHeight="1" x14ac:dyDescent="0.25">
      <c r="A286" s="3" t="s">
        <v>322</v>
      </c>
      <c r="B286" s="3" t="s">
        <v>693</v>
      </c>
      <c r="C286" s="3" t="s">
        <v>399</v>
      </c>
      <c r="D286" s="3" t="s">
        <v>395</v>
      </c>
      <c r="E286" s="3" t="s">
        <v>129</v>
      </c>
      <c r="F286" s="3" t="s">
        <v>95</v>
      </c>
      <c r="G286" s="3" t="s">
        <v>386</v>
      </c>
    </row>
    <row r="287" spans="1:7" ht="45" customHeight="1" x14ac:dyDescent="0.25">
      <c r="A287" s="3" t="s">
        <v>323</v>
      </c>
      <c r="B287" s="3" t="s">
        <v>694</v>
      </c>
      <c r="C287" s="3" t="s">
        <v>384</v>
      </c>
      <c r="D287" s="3" t="s">
        <v>401</v>
      </c>
      <c r="E287" s="3" t="s">
        <v>315</v>
      </c>
      <c r="F287" s="3" t="s">
        <v>95</v>
      </c>
      <c r="G287" s="3" t="s">
        <v>386</v>
      </c>
    </row>
    <row r="288" spans="1:7" ht="45" customHeight="1" x14ac:dyDescent="0.25">
      <c r="A288" s="3" t="s">
        <v>323</v>
      </c>
      <c r="B288" s="3" t="s">
        <v>695</v>
      </c>
      <c r="C288" s="3" t="s">
        <v>388</v>
      </c>
      <c r="D288" s="3" t="s">
        <v>419</v>
      </c>
      <c r="E288" s="3" t="s">
        <v>315</v>
      </c>
      <c r="F288" s="3" t="s">
        <v>95</v>
      </c>
      <c r="G288" s="3" t="s">
        <v>386</v>
      </c>
    </row>
    <row r="289" spans="1:7" ht="45" customHeight="1" x14ac:dyDescent="0.25">
      <c r="A289" s="3" t="s">
        <v>323</v>
      </c>
      <c r="B289" s="3" t="s">
        <v>696</v>
      </c>
      <c r="C289" s="3" t="s">
        <v>391</v>
      </c>
      <c r="D289" s="3" t="s">
        <v>392</v>
      </c>
      <c r="E289" s="3" t="s">
        <v>315</v>
      </c>
      <c r="F289" s="3" t="s">
        <v>95</v>
      </c>
      <c r="G289" s="3" t="s">
        <v>386</v>
      </c>
    </row>
    <row r="290" spans="1:7" ht="45" customHeight="1" x14ac:dyDescent="0.25">
      <c r="A290" s="3" t="s">
        <v>323</v>
      </c>
      <c r="B290" s="3" t="s">
        <v>697</v>
      </c>
      <c r="C290" s="3" t="s">
        <v>394</v>
      </c>
      <c r="D290" s="3" t="s">
        <v>395</v>
      </c>
      <c r="E290" s="3" t="s">
        <v>315</v>
      </c>
      <c r="F290" s="3" t="s">
        <v>95</v>
      </c>
      <c r="G290" s="3" t="s">
        <v>386</v>
      </c>
    </row>
    <row r="291" spans="1:7" ht="45" customHeight="1" x14ac:dyDescent="0.25">
      <c r="A291" s="3" t="s">
        <v>323</v>
      </c>
      <c r="B291" s="3" t="s">
        <v>698</v>
      </c>
      <c r="C291" s="3" t="s">
        <v>397</v>
      </c>
      <c r="D291" s="3" t="s">
        <v>395</v>
      </c>
      <c r="E291" s="3" t="s">
        <v>315</v>
      </c>
      <c r="F291" s="3" t="s">
        <v>95</v>
      </c>
      <c r="G291" s="3" t="s">
        <v>386</v>
      </c>
    </row>
    <row r="292" spans="1:7" ht="45" customHeight="1" x14ac:dyDescent="0.25">
      <c r="A292" s="3" t="s">
        <v>323</v>
      </c>
      <c r="B292" s="3" t="s">
        <v>699</v>
      </c>
      <c r="C292" s="3" t="s">
        <v>399</v>
      </c>
      <c r="D292" s="3" t="s">
        <v>395</v>
      </c>
      <c r="E292" s="3" t="s">
        <v>315</v>
      </c>
      <c r="F292" s="3" t="s">
        <v>95</v>
      </c>
      <c r="G292" s="3" t="s">
        <v>386</v>
      </c>
    </row>
    <row r="293" spans="1:7" ht="45" customHeight="1" x14ac:dyDescent="0.25">
      <c r="A293" s="3" t="s">
        <v>323</v>
      </c>
      <c r="B293" s="3" t="s">
        <v>700</v>
      </c>
      <c r="C293" s="3" t="s">
        <v>529</v>
      </c>
      <c r="D293" s="3" t="s">
        <v>530</v>
      </c>
      <c r="E293" s="3" t="s">
        <v>315</v>
      </c>
      <c r="F293" s="3" t="s">
        <v>95</v>
      </c>
      <c r="G293" s="3" t="s">
        <v>386</v>
      </c>
    </row>
    <row r="294" spans="1:7" ht="45" customHeight="1" x14ac:dyDescent="0.25">
      <c r="A294" s="3" t="s">
        <v>324</v>
      </c>
      <c r="B294" s="3" t="s">
        <v>701</v>
      </c>
      <c r="C294" s="3" t="s">
        <v>384</v>
      </c>
      <c r="D294" s="3" t="s">
        <v>401</v>
      </c>
      <c r="E294" s="3" t="s">
        <v>108</v>
      </c>
      <c r="F294" s="3" t="s">
        <v>95</v>
      </c>
      <c r="G294" s="3" t="s">
        <v>386</v>
      </c>
    </row>
    <row r="295" spans="1:7" ht="45" customHeight="1" x14ac:dyDescent="0.25">
      <c r="A295" s="3" t="s">
        <v>324</v>
      </c>
      <c r="B295" s="3" t="s">
        <v>702</v>
      </c>
      <c r="C295" s="3" t="s">
        <v>388</v>
      </c>
      <c r="D295" s="3" t="s">
        <v>403</v>
      </c>
      <c r="E295" s="3" t="s">
        <v>108</v>
      </c>
      <c r="F295" s="3" t="s">
        <v>95</v>
      </c>
      <c r="G295" s="3" t="s">
        <v>386</v>
      </c>
    </row>
    <row r="296" spans="1:7" ht="45" customHeight="1" x14ac:dyDescent="0.25">
      <c r="A296" s="3" t="s">
        <v>324</v>
      </c>
      <c r="B296" s="3" t="s">
        <v>703</v>
      </c>
      <c r="C296" s="3" t="s">
        <v>391</v>
      </c>
      <c r="D296" s="3" t="s">
        <v>392</v>
      </c>
      <c r="E296" s="3" t="s">
        <v>108</v>
      </c>
      <c r="F296" s="3" t="s">
        <v>95</v>
      </c>
      <c r="G296" s="3" t="s">
        <v>386</v>
      </c>
    </row>
    <row r="297" spans="1:7" ht="45" customHeight="1" x14ac:dyDescent="0.25">
      <c r="A297" s="3" t="s">
        <v>324</v>
      </c>
      <c r="B297" s="3" t="s">
        <v>704</v>
      </c>
      <c r="C297" s="3" t="s">
        <v>394</v>
      </c>
      <c r="D297" s="3" t="s">
        <v>395</v>
      </c>
      <c r="E297" s="3" t="s">
        <v>108</v>
      </c>
      <c r="F297" s="3" t="s">
        <v>95</v>
      </c>
      <c r="G297" s="3" t="s">
        <v>386</v>
      </c>
    </row>
    <row r="298" spans="1:7" ht="45" customHeight="1" x14ac:dyDescent="0.25">
      <c r="A298" s="3" t="s">
        <v>324</v>
      </c>
      <c r="B298" s="3" t="s">
        <v>705</v>
      </c>
      <c r="C298" s="3" t="s">
        <v>397</v>
      </c>
      <c r="D298" s="3" t="s">
        <v>395</v>
      </c>
      <c r="E298" s="3" t="s">
        <v>108</v>
      </c>
      <c r="F298" s="3" t="s">
        <v>95</v>
      </c>
      <c r="G298" s="3" t="s">
        <v>386</v>
      </c>
    </row>
    <row r="299" spans="1:7" ht="45" customHeight="1" x14ac:dyDescent="0.25">
      <c r="A299" s="3" t="s">
        <v>324</v>
      </c>
      <c r="B299" s="3" t="s">
        <v>706</v>
      </c>
      <c r="C299" s="3" t="s">
        <v>399</v>
      </c>
      <c r="D299" s="3" t="s">
        <v>395</v>
      </c>
      <c r="E299" s="3" t="s">
        <v>108</v>
      </c>
      <c r="F299" s="3" t="s">
        <v>95</v>
      </c>
      <c r="G299" s="3" t="s">
        <v>386</v>
      </c>
    </row>
    <row r="300" spans="1:7" ht="45" customHeight="1" x14ac:dyDescent="0.25">
      <c r="A300" s="3" t="s">
        <v>325</v>
      </c>
      <c r="B300" s="3" t="s">
        <v>707</v>
      </c>
      <c r="C300" s="3" t="s">
        <v>384</v>
      </c>
      <c r="D300" s="3" t="s">
        <v>401</v>
      </c>
      <c r="E300" s="3" t="s">
        <v>108</v>
      </c>
      <c r="F300" s="3" t="s">
        <v>95</v>
      </c>
      <c r="G300" s="3" t="s">
        <v>386</v>
      </c>
    </row>
    <row r="301" spans="1:7" ht="45" customHeight="1" x14ac:dyDescent="0.25">
      <c r="A301" s="3" t="s">
        <v>325</v>
      </c>
      <c r="B301" s="3" t="s">
        <v>708</v>
      </c>
      <c r="C301" s="3" t="s">
        <v>388</v>
      </c>
      <c r="D301" s="3" t="s">
        <v>403</v>
      </c>
      <c r="E301" s="3" t="s">
        <v>108</v>
      </c>
      <c r="F301" s="3" t="s">
        <v>95</v>
      </c>
      <c r="G301" s="3" t="s">
        <v>386</v>
      </c>
    </row>
    <row r="302" spans="1:7" ht="45" customHeight="1" x14ac:dyDescent="0.25">
      <c r="A302" s="3" t="s">
        <v>325</v>
      </c>
      <c r="B302" s="3" t="s">
        <v>709</v>
      </c>
      <c r="C302" s="3" t="s">
        <v>391</v>
      </c>
      <c r="D302" s="3" t="s">
        <v>392</v>
      </c>
      <c r="E302" s="3" t="s">
        <v>108</v>
      </c>
      <c r="F302" s="3" t="s">
        <v>95</v>
      </c>
      <c r="G302" s="3" t="s">
        <v>386</v>
      </c>
    </row>
    <row r="303" spans="1:7" ht="45" customHeight="1" x14ac:dyDescent="0.25">
      <c r="A303" s="3" t="s">
        <v>325</v>
      </c>
      <c r="B303" s="3" t="s">
        <v>710</v>
      </c>
      <c r="C303" s="3" t="s">
        <v>394</v>
      </c>
      <c r="D303" s="3" t="s">
        <v>395</v>
      </c>
      <c r="E303" s="3" t="s">
        <v>108</v>
      </c>
      <c r="F303" s="3" t="s">
        <v>95</v>
      </c>
      <c r="G303" s="3" t="s">
        <v>386</v>
      </c>
    </row>
    <row r="304" spans="1:7" ht="45" customHeight="1" x14ac:dyDescent="0.25">
      <c r="A304" s="3" t="s">
        <v>325</v>
      </c>
      <c r="B304" s="3" t="s">
        <v>711</v>
      </c>
      <c r="C304" s="3" t="s">
        <v>397</v>
      </c>
      <c r="D304" s="3" t="s">
        <v>395</v>
      </c>
      <c r="E304" s="3" t="s">
        <v>108</v>
      </c>
      <c r="F304" s="3" t="s">
        <v>95</v>
      </c>
      <c r="G304" s="3" t="s">
        <v>386</v>
      </c>
    </row>
    <row r="305" spans="1:7" ht="45" customHeight="1" x14ac:dyDescent="0.25">
      <c r="A305" s="3" t="s">
        <v>325</v>
      </c>
      <c r="B305" s="3" t="s">
        <v>712</v>
      </c>
      <c r="C305" s="3" t="s">
        <v>399</v>
      </c>
      <c r="D305" s="3" t="s">
        <v>395</v>
      </c>
      <c r="E305" s="3" t="s">
        <v>108</v>
      </c>
      <c r="F305" s="3" t="s">
        <v>95</v>
      </c>
      <c r="G305" s="3" t="s">
        <v>386</v>
      </c>
    </row>
    <row r="306" spans="1:7" ht="45" customHeight="1" x14ac:dyDescent="0.25">
      <c r="A306" s="3" t="s">
        <v>326</v>
      </c>
      <c r="B306" s="3" t="s">
        <v>713</v>
      </c>
      <c r="C306" s="3" t="s">
        <v>384</v>
      </c>
      <c r="D306" s="3" t="s">
        <v>401</v>
      </c>
      <c r="E306" s="3" t="s">
        <v>108</v>
      </c>
      <c r="F306" s="3" t="s">
        <v>95</v>
      </c>
      <c r="G306" s="3" t="s">
        <v>386</v>
      </c>
    </row>
    <row r="307" spans="1:7" ht="45" customHeight="1" x14ac:dyDescent="0.25">
      <c r="A307" s="3" t="s">
        <v>326</v>
      </c>
      <c r="B307" s="3" t="s">
        <v>714</v>
      </c>
      <c r="C307" s="3" t="s">
        <v>388</v>
      </c>
      <c r="D307" s="3" t="s">
        <v>403</v>
      </c>
      <c r="E307" s="3" t="s">
        <v>108</v>
      </c>
      <c r="F307" s="3" t="s">
        <v>95</v>
      </c>
      <c r="G307" s="3" t="s">
        <v>386</v>
      </c>
    </row>
    <row r="308" spans="1:7" ht="45" customHeight="1" x14ac:dyDescent="0.25">
      <c r="A308" s="3" t="s">
        <v>326</v>
      </c>
      <c r="B308" s="3" t="s">
        <v>715</v>
      </c>
      <c r="C308" s="3" t="s">
        <v>391</v>
      </c>
      <c r="D308" s="3" t="s">
        <v>392</v>
      </c>
      <c r="E308" s="3" t="s">
        <v>108</v>
      </c>
      <c r="F308" s="3" t="s">
        <v>95</v>
      </c>
      <c r="G308" s="3" t="s">
        <v>386</v>
      </c>
    </row>
    <row r="309" spans="1:7" ht="45" customHeight="1" x14ac:dyDescent="0.25">
      <c r="A309" s="3" t="s">
        <v>326</v>
      </c>
      <c r="B309" s="3" t="s">
        <v>716</v>
      </c>
      <c r="C309" s="3" t="s">
        <v>394</v>
      </c>
      <c r="D309" s="3" t="s">
        <v>395</v>
      </c>
      <c r="E309" s="3" t="s">
        <v>108</v>
      </c>
      <c r="F309" s="3" t="s">
        <v>95</v>
      </c>
      <c r="G309" s="3" t="s">
        <v>386</v>
      </c>
    </row>
    <row r="310" spans="1:7" ht="45" customHeight="1" x14ac:dyDescent="0.25">
      <c r="A310" s="3" t="s">
        <v>326</v>
      </c>
      <c r="B310" s="3" t="s">
        <v>717</v>
      </c>
      <c r="C310" s="3" t="s">
        <v>397</v>
      </c>
      <c r="D310" s="3" t="s">
        <v>395</v>
      </c>
      <c r="E310" s="3" t="s">
        <v>108</v>
      </c>
      <c r="F310" s="3" t="s">
        <v>95</v>
      </c>
      <c r="G310" s="3" t="s">
        <v>386</v>
      </c>
    </row>
    <row r="311" spans="1:7" ht="45" customHeight="1" x14ac:dyDescent="0.25">
      <c r="A311" s="3" t="s">
        <v>326</v>
      </c>
      <c r="B311" s="3" t="s">
        <v>718</v>
      </c>
      <c r="C311" s="3" t="s">
        <v>399</v>
      </c>
      <c r="D311" s="3" t="s">
        <v>395</v>
      </c>
      <c r="E311" s="3" t="s">
        <v>108</v>
      </c>
      <c r="F311" s="3" t="s">
        <v>95</v>
      </c>
      <c r="G311" s="3" t="s">
        <v>386</v>
      </c>
    </row>
    <row r="312" spans="1:7" ht="45" customHeight="1" x14ac:dyDescent="0.25">
      <c r="A312" s="3" t="s">
        <v>327</v>
      </c>
      <c r="B312" s="3" t="s">
        <v>719</v>
      </c>
      <c r="C312" s="3" t="s">
        <v>384</v>
      </c>
      <c r="D312" s="3" t="s">
        <v>401</v>
      </c>
      <c r="E312" s="3" t="s">
        <v>108</v>
      </c>
      <c r="F312" s="3" t="s">
        <v>95</v>
      </c>
      <c r="G312" s="3" t="s">
        <v>386</v>
      </c>
    </row>
    <row r="313" spans="1:7" ht="45" customHeight="1" x14ac:dyDescent="0.25">
      <c r="A313" s="3" t="s">
        <v>327</v>
      </c>
      <c r="B313" s="3" t="s">
        <v>720</v>
      </c>
      <c r="C313" s="3" t="s">
        <v>388</v>
      </c>
      <c r="D313" s="3" t="s">
        <v>403</v>
      </c>
      <c r="E313" s="3" t="s">
        <v>108</v>
      </c>
      <c r="F313" s="3" t="s">
        <v>95</v>
      </c>
      <c r="G313" s="3" t="s">
        <v>386</v>
      </c>
    </row>
    <row r="314" spans="1:7" ht="45" customHeight="1" x14ac:dyDescent="0.25">
      <c r="A314" s="3" t="s">
        <v>327</v>
      </c>
      <c r="B314" s="3" t="s">
        <v>721</v>
      </c>
      <c r="C314" s="3" t="s">
        <v>391</v>
      </c>
      <c r="D314" s="3" t="s">
        <v>392</v>
      </c>
      <c r="E314" s="3" t="s">
        <v>108</v>
      </c>
      <c r="F314" s="3" t="s">
        <v>95</v>
      </c>
      <c r="G314" s="3" t="s">
        <v>386</v>
      </c>
    </row>
    <row r="315" spans="1:7" ht="45" customHeight="1" x14ac:dyDescent="0.25">
      <c r="A315" s="3" t="s">
        <v>327</v>
      </c>
      <c r="B315" s="3" t="s">
        <v>722</v>
      </c>
      <c r="C315" s="3" t="s">
        <v>394</v>
      </c>
      <c r="D315" s="3" t="s">
        <v>395</v>
      </c>
      <c r="E315" s="3" t="s">
        <v>108</v>
      </c>
      <c r="F315" s="3" t="s">
        <v>95</v>
      </c>
      <c r="G315" s="3" t="s">
        <v>386</v>
      </c>
    </row>
    <row r="316" spans="1:7" ht="45" customHeight="1" x14ac:dyDescent="0.25">
      <c r="A316" s="3" t="s">
        <v>327</v>
      </c>
      <c r="B316" s="3" t="s">
        <v>723</v>
      </c>
      <c r="C316" s="3" t="s">
        <v>397</v>
      </c>
      <c r="D316" s="3" t="s">
        <v>395</v>
      </c>
      <c r="E316" s="3" t="s">
        <v>108</v>
      </c>
      <c r="F316" s="3" t="s">
        <v>95</v>
      </c>
      <c r="G316" s="3" t="s">
        <v>386</v>
      </c>
    </row>
    <row r="317" spans="1:7" ht="45" customHeight="1" x14ac:dyDescent="0.25">
      <c r="A317" s="3" t="s">
        <v>327</v>
      </c>
      <c r="B317" s="3" t="s">
        <v>724</v>
      </c>
      <c r="C317" s="3" t="s">
        <v>399</v>
      </c>
      <c r="D317" s="3" t="s">
        <v>395</v>
      </c>
      <c r="E317" s="3" t="s">
        <v>108</v>
      </c>
      <c r="F317" s="3" t="s">
        <v>95</v>
      </c>
      <c r="G317" s="3" t="s">
        <v>386</v>
      </c>
    </row>
    <row r="318" spans="1:7" ht="45" customHeight="1" x14ac:dyDescent="0.25">
      <c r="A318" s="3" t="s">
        <v>328</v>
      </c>
      <c r="B318" s="3" t="s">
        <v>725</v>
      </c>
      <c r="C318" s="3" t="s">
        <v>388</v>
      </c>
      <c r="D318" s="3" t="s">
        <v>403</v>
      </c>
      <c r="E318" s="3" t="s">
        <v>250</v>
      </c>
      <c r="F318" s="3" t="s">
        <v>95</v>
      </c>
      <c r="G318" s="3" t="s">
        <v>386</v>
      </c>
    </row>
    <row r="319" spans="1:7" ht="45" customHeight="1" x14ac:dyDescent="0.25">
      <c r="A319" s="3" t="s">
        <v>328</v>
      </c>
      <c r="B319" s="3" t="s">
        <v>726</v>
      </c>
      <c r="C319" s="3" t="s">
        <v>391</v>
      </c>
      <c r="D319" s="3" t="s">
        <v>392</v>
      </c>
      <c r="E319" s="3" t="s">
        <v>250</v>
      </c>
      <c r="F319" s="3" t="s">
        <v>95</v>
      </c>
      <c r="G319" s="3" t="s">
        <v>386</v>
      </c>
    </row>
    <row r="320" spans="1:7" ht="45" customHeight="1" x14ac:dyDescent="0.25">
      <c r="A320" s="3" t="s">
        <v>328</v>
      </c>
      <c r="B320" s="3" t="s">
        <v>727</v>
      </c>
      <c r="C320" s="3" t="s">
        <v>394</v>
      </c>
      <c r="D320" s="3" t="s">
        <v>395</v>
      </c>
      <c r="E320" s="3" t="s">
        <v>250</v>
      </c>
      <c r="F320" s="3" t="s">
        <v>95</v>
      </c>
      <c r="G320" s="3" t="s">
        <v>386</v>
      </c>
    </row>
    <row r="321" spans="1:7" ht="45" customHeight="1" x14ac:dyDescent="0.25">
      <c r="A321" s="3" t="s">
        <v>328</v>
      </c>
      <c r="B321" s="3" t="s">
        <v>728</v>
      </c>
      <c r="C321" s="3" t="s">
        <v>397</v>
      </c>
      <c r="D321" s="3" t="s">
        <v>395</v>
      </c>
      <c r="E321" s="3" t="s">
        <v>250</v>
      </c>
      <c r="F321" s="3" t="s">
        <v>95</v>
      </c>
      <c r="G321" s="3" t="s">
        <v>386</v>
      </c>
    </row>
    <row r="322" spans="1:7" ht="45" customHeight="1" x14ac:dyDescent="0.25">
      <c r="A322" s="3" t="s">
        <v>328</v>
      </c>
      <c r="B322" s="3" t="s">
        <v>729</v>
      </c>
      <c r="C322" s="3" t="s">
        <v>399</v>
      </c>
      <c r="D322" s="3" t="s">
        <v>395</v>
      </c>
      <c r="E322" s="3" t="s">
        <v>250</v>
      </c>
      <c r="F322" s="3" t="s">
        <v>95</v>
      </c>
      <c r="G322" s="3" t="s">
        <v>386</v>
      </c>
    </row>
    <row r="323" spans="1:7" ht="45" customHeight="1" x14ac:dyDescent="0.25">
      <c r="A323" s="3" t="s">
        <v>328</v>
      </c>
      <c r="B323" s="3" t="s">
        <v>730</v>
      </c>
      <c r="C323" s="3" t="s">
        <v>529</v>
      </c>
      <c r="D323" s="3" t="s">
        <v>530</v>
      </c>
      <c r="E323" s="3" t="s">
        <v>250</v>
      </c>
      <c r="F323" s="3" t="s">
        <v>95</v>
      </c>
      <c r="G323" s="3" t="s">
        <v>386</v>
      </c>
    </row>
    <row r="324" spans="1:7" ht="45" customHeight="1" x14ac:dyDescent="0.25">
      <c r="A324" s="3" t="s">
        <v>328</v>
      </c>
      <c r="B324" s="3" t="s">
        <v>731</v>
      </c>
      <c r="C324" s="3" t="s">
        <v>529</v>
      </c>
      <c r="D324" s="3" t="s">
        <v>530</v>
      </c>
      <c r="E324" s="3" t="s">
        <v>250</v>
      </c>
      <c r="F324" s="3" t="s">
        <v>95</v>
      </c>
      <c r="G324" s="3" t="s">
        <v>386</v>
      </c>
    </row>
    <row r="325" spans="1:7" ht="45" customHeight="1" x14ac:dyDescent="0.25">
      <c r="A325" s="3" t="s">
        <v>328</v>
      </c>
      <c r="B325" s="3" t="s">
        <v>732</v>
      </c>
      <c r="C325" s="3" t="s">
        <v>384</v>
      </c>
      <c r="D325" s="3" t="s">
        <v>401</v>
      </c>
      <c r="E325" s="3" t="s">
        <v>250</v>
      </c>
      <c r="F325" s="3" t="s">
        <v>95</v>
      </c>
      <c r="G325" s="3" t="s">
        <v>386</v>
      </c>
    </row>
    <row r="326" spans="1:7" ht="45" customHeight="1" x14ac:dyDescent="0.25">
      <c r="A326" s="3" t="s">
        <v>329</v>
      </c>
      <c r="B326" s="3" t="s">
        <v>733</v>
      </c>
      <c r="C326" s="3" t="s">
        <v>384</v>
      </c>
      <c r="D326" s="3" t="s">
        <v>401</v>
      </c>
      <c r="E326" s="3" t="s">
        <v>108</v>
      </c>
      <c r="F326" s="3" t="s">
        <v>95</v>
      </c>
      <c r="G326" s="3" t="s">
        <v>386</v>
      </c>
    </row>
    <row r="327" spans="1:7" ht="45" customHeight="1" x14ac:dyDescent="0.25">
      <c r="A327" s="3" t="s">
        <v>329</v>
      </c>
      <c r="B327" s="3" t="s">
        <v>734</v>
      </c>
      <c r="C327" s="3" t="s">
        <v>388</v>
      </c>
      <c r="D327" s="3" t="s">
        <v>403</v>
      </c>
      <c r="E327" s="3" t="s">
        <v>108</v>
      </c>
      <c r="F327" s="3" t="s">
        <v>95</v>
      </c>
      <c r="G327" s="3" t="s">
        <v>386</v>
      </c>
    </row>
    <row r="328" spans="1:7" ht="45" customHeight="1" x14ac:dyDescent="0.25">
      <c r="A328" s="3" t="s">
        <v>329</v>
      </c>
      <c r="B328" s="3" t="s">
        <v>735</v>
      </c>
      <c r="C328" s="3" t="s">
        <v>391</v>
      </c>
      <c r="D328" s="3" t="s">
        <v>392</v>
      </c>
      <c r="E328" s="3" t="s">
        <v>108</v>
      </c>
      <c r="F328" s="3" t="s">
        <v>95</v>
      </c>
      <c r="G328" s="3" t="s">
        <v>386</v>
      </c>
    </row>
    <row r="329" spans="1:7" ht="45" customHeight="1" x14ac:dyDescent="0.25">
      <c r="A329" s="3" t="s">
        <v>329</v>
      </c>
      <c r="B329" s="3" t="s">
        <v>736</v>
      </c>
      <c r="C329" s="3" t="s">
        <v>394</v>
      </c>
      <c r="D329" s="3" t="s">
        <v>395</v>
      </c>
      <c r="E329" s="3" t="s">
        <v>108</v>
      </c>
      <c r="F329" s="3" t="s">
        <v>95</v>
      </c>
      <c r="G329" s="3" t="s">
        <v>386</v>
      </c>
    </row>
    <row r="330" spans="1:7" ht="45" customHeight="1" x14ac:dyDescent="0.25">
      <c r="A330" s="3" t="s">
        <v>329</v>
      </c>
      <c r="B330" s="3" t="s">
        <v>737</v>
      </c>
      <c r="C330" s="3" t="s">
        <v>397</v>
      </c>
      <c r="D330" s="3" t="s">
        <v>395</v>
      </c>
      <c r="E330" s="3" t="s">
        <v>108</v>
      </c>
      <c r="F330" s="3" t="s">
        <v>95</v>
      </c>
      <c r="G330" s="3" t="s">
        <v>386</v>
      </c>
    </row>
    <row r="331" spans="1:7" ht="45" customHeight="1" x14ac:dyDescent="0.25">
      <c r="A331" s="3" t="s">
        <v>329</v>
      </c>
      <c r="B331" s="3" t="s">
        <v>738</v>
      </c>
      <c r="C331" s="3" t="s">
        <v>399</v>
      </c>
      <c r="D331" s="3" t="s">
        <v>395</v>
      </c>
      <c r="E331" s="3" t="s">
        <v>108</v>
      </c>
      <c r="F331" s="3" t="s">
        <v>95</v>
      </c>
      <c r="G331" s="3" t="s">
        <v>386</v>
      </c>
    </row>
    <row r="332" spans="1:7" ht="45" customHeight="1" x14ac:dyDescent="0.25">
      <c r="A332" s="3" t="s">
        <v>330</v>
      </c>
      <c r="B332" s="3" t="s">
        <v>739</v>
      </c>
      <c r="C332" s="3" t="s">
        <v>384</v>
      </c>
      <c r="D332" s="3" t="s">
        <v>401</v>
      </c>
      <c r="E332" s="3" t="s">
        <v>250</v>
      </c>
      <c r="F332" s="3" t="s">
        <v>95</v>
      </c>
      <c r="G332" s="3" t="s">
        <v>386</v>
      </c>
    </row>
    <row r="333" spans="1:7" ht="45" customHeight="1" x14ac:dyDescent="0.25">
      <c r="A333" s="3" t="s">
        <v>330</v>
      </c>
      <c r="B333" s="3" t="s">
        <v>740</v>
      </c>
      <c r="C333" s="3" t="s">
        <v>388</v>
      </c>
      <c r="D333" s="3" t="s">
        <v>403</v>
      </c>
      <c r="E333" s="3" t="s">
        <v>250</v>
      </c>
      <c r="F333" s="3" t="s">
        <v>95</v>
      </c>
      <c r="G333" s="3" t="s">
        <v>386</v>
      </c>
    </row>
    <row r="334" spans="1:7" ht="45" customHeight="1" x14ac:dyDescent="0.25">
      <c r="A334" s="3" t="s">
        <v>330</v>
      </c>
      <c r="B334" s="3" t="s">
        <v>741</v>
      </c>
      <c r="C334" s="3" t="s">
        <v>391</v>
      </c>
      <c r="D334" s="3" t="s">
        <v>392</v>
      </c>
      <c r="E334" s="3" t="s">
        <v>250</v>
      </c>
      <c r="F334" s="3" t="s">
        <v>95</v>
      </c>
      <c r="G334" s="3" t="s">
        <v>386</v>
      </c>
    </row>
    <row r="335" spans="1:7" ht="45" customHeight="1" x14ac:dyDescent="0.25">
      <c r="A335" s="3" t="s">
        <v>330</v>
      </c>
      <c r="B335" s="3" t="s">
        <v>742</v>
      </c>
      <c r="C335" s="3" t="s">
        <v>394</v>
      </c>
      <c r="D335" s="3" t="s">
        <v>395</v>
      </c>
      <c r="E335" s="3" t="s">
        <v>250</v>
      </c>
      <c r="F335" s="3" t="s">
        <v>95</v>
      </c>
      <c r="G335" s="3" t="s">
        <v>386</v>
      </c>
    </row>
    <row r="336" spans="1:7" ht="45" customHeight="1" x14ac:dyDescent="0.25">
      <c r="A336" s="3" t="s">
        <v>330</v>
      </c>
      <c r="B336" s="3" t="s">
        <v>743</v>
      </c>
      <c r="C336" s="3" t="s">
        <v>397</v>
      </c>
      <c r="D336" s="3" t="s">
        <v>395</v>
      </c>
      <c r="E336" s="3" t="s">
        <v>250</v>
      </c>
      <c r="F336" s="3" t="s">
        <v>95</v>
      </c>
      <c r="G336" s="3" t="s">
        <v>386</v>
      </c>
    </row>
    <row r="337" spans="1:7" ht="45" customHeight="1" x14ac:dyDescent="0.25">
      <c r="A337" s="3" t="s">
        <v>330</v>
      </c>
      <c r="B337" s="3" t="s">
        <v>744</v>
      </c>
      <c r="C337" s="3" t="s">
        <v>399</v>
      </c>
      <c r="D337" s="3" t="s">
        <v>395</v>
      </c>
      <c r="E337" s="3" t="s">
        <v>250</v>
      </c>
      <c r="F337" s="3" t="s">
        <v>95</v>
      </c>
      <c r="G337" s="3" t="s">
        <v>386</v>
      </c>
    </row>
    <row r="338" spans="1:7" ht="45" customHeight="1" x14ac:dyDescent="0.25">
      <c r="A338" s="3" t="s">
        <v>330</v>
      </c>
      <c r="B338" s="3" t="s">
        <v>745</v>
      </c>
      <c r="C338" s="3" t="s">
        <v>529</v>
      </c>
      <c r="D338" s="3" t="s">
        <v>530</v>
      </c>
      <c r="E338" s="3" t="s">
        <v>250</v>
      </c>
      <c r="F338" s="3" t="s">
        <v>95</v>
      </c>
      <c r="G338" s="3" t="s">
        <v>386</v>
      </c>
    </row>
    <row r="339" spans="1:7" ht="45" customHeight="1" x14ac:dyDescent="0.25">
      <c r="A339" s="3" t="s">
        <v>331</v>
      </c>
      <c r="B339" s="3" t="s">
        <v>746</v>
      </c>
      <c r="C339" s="3" t="s">
        <v>384</v>
      </c>
      <c r="D339" s="3" t="s">
        <v>401</v>
      </c>
      <c r="E339" s="3" t="s">
        <v>250</v>
      </c>
      <c r="F339" s="3" t="s">
        <v>95</v>
      </c>
      <c r="G339" s="3" t="s">
        <v>386</v>
      </c>
    </row>
    <row r="340" spans="1:7" ht="45" customHeight="1" x14ac:dyDescent="0.25">
      <c r="A340" s="3" t="s">
        <v>331</v>
      </c>
      <c r="B340" s="3" t="s">
        <v>747</v>
      </c>
      <c r="C340" s="3" t="s">
        <v>388</v>
      </c>
      <c r="D340" s="3" t="s">
        <v>403</v>
      </c>
      <c r="E340" s="3" t="s">
        <v>250</v>
      </c>
      <c r="F340" s="3" t="s">
        <v>95</v>
      </c>
      <c r="G340" s="3" t="s">
        <v>386</v>
      </c>
    </row>
    <row r="341" spans="1:7" ht="45" customHeight="1" x14ac:dyDescent="0.25">
      <c r="A341" s="3" t="s">
        <v>331</v>
      </c>
      <c r="B341" s="3" t="s">
        <v>748</v>
      </c>
      <c r="C341" s="3" t="s">
        <v>391</v>
      </c>
      <c r="D341" s="3" t="s">
        <v>392</v>
      </c>
      <c r="E341" s="3" t="s">
        <v>250</v>
      </c>
      <c r="F341" s="3" t="s">
        <v>95</v>
      </c>
      <c r="G341" s="3" t="s">
        <v>386</v>
      </c>
    </row>
    <row r="342" spans="1:7" ht="45" customHeight="1" x14ac:dyDescent="0.25">
      <c r="A342" s="3" t="s">
        <v>331</v>
      </c>
      <c r="B342" s="3" t="s">
        <v>749</v>
      </c>
      <c r="C342" s="3" t="s">
        <v>394</v>
      </c>
      <c r="D342" s="3" t="s">
        <v>395</v>
      </c>
      <c r="E342" s="3" t="s">
        <v>250</v>
      </c>
      <c r="F342" s="3" t="s">
        <v>95</v>
      </c>
      <c r="G342" s="3" t="s">
        <v>386</v>
      </c>
    </row>
    <row r="343" spans="1:7" ht="45" customHeight="1" x14ac:dyDescent="0.25">
      <c r="A343" s="3" t="s">
        <v>331</v>
      </c>
      <c r="B343" s="3" t="s">
        <v>750</v>
      </c>
      <c r="C343" s="3" t="s">
        <v>397</v>
      </c>
      <c r="D343" s="3" t="s">
        <v>395</v>
      </c>
      <c r="E343" s="3" t="s">
        <v>250</v>
      </c>
      <c r="F343" s="3" t="s">
        <v>95</v>
      </c>
      <c r="G343" s="3" t="s">
        <v>386</v>
      </c>
    </row>
    <row r="344" spans="1:7" ht="45" customHeight="1" x14ac:dyDescent="0.25">
      <c r="A344" s="3" t="s">
        <v>331</v>
      </c>
      <c r="B344" s="3" t="s">
        <v>751</v>
      </c>
      <c r="C344" s="3" t="s">
        <v>399</v>
      </c>
      <c r="D344" s="3" t="s">
        <v>395</v>
      </c>
      <c r="E344" s="3" t="s">
        <v>250</v>
      </c>
      <c r="F344" s="3" t="s">
        <v>95</v>
      </c>
      <c r="G344" s="3" t="s">
        <v>386</v>
      </c>
    </row>
    <row r="345" spans="1:7" ht="45" customHeight="1" x14ac:dyDescent="0.25">
      <c r="A345" s="3" t="s">
        <v>331</v>
      </c>
      <c r="B345" s="3" t="s">
        <v>752</v>
      </c>
      <c r="C345" s="3" t="s">
        <v>529</v>
      </c>
      <c r="D345" s="3" t="s">
        <v>530</v>
      </c>
      <c r="E345" s="3" t="s">
        <v>250</v>
      </c>
      <c r="F345" s="3" t="s">
        <v>95</v>
      </c>
      <c r="G345" s="3" t="s">
        <v>386</v>
      </c>
    </row>
    <row r="346" spans="1:7" ht="45" customHeight="1" x14ac:dyDescent="0.25">
      <c r="A346" s="3" t="s">
        <v>332</v>
      </c>
      <c r="B346" s="3" t="s">
        <v>753</v>
      </c>
      <c r="C346" s="3" t="s">
        <v>384</v>
      </c>
      <c r="D346" s="3" t="s">
        <v>401</v>
      </c>
      <c r="E346" s="3" t="s">
        <v>129</v>
      </c>
      <c r="F346" s="3" t="s">
        <v>95</v>
      </c>
      <c r="G346" s="3" t="s">
        <v>386</v>
      </c>
    </row>
    <row r="347" spans="1:7" ht="45" customHeight="1" x14ac:dyDescent="0.25">
      <c r="A347" s="3" t="s">
        <v>332</v>
      </c>
      <c r="B347" s="3" t="s">
        <v>754</v>
      </c>
      <c r="C347" s="3" t="s">
        <v>388</v>
      </c>
      <c r="D347" s="3" t="s">
        <v>419</v>
      </c>
      <c r="E347" s="3" t="s">
        <v>129</v>
      </c>
      <c r="F347" s="3" t="s">
        <v>95</v>
      </c>
      <c r="G347" s="3" t="s">
        <v>386</v>
      </c>
    </row>
    <row r="348" spans="1:7" ht="45" customHeight="1" x14ac:dyDescent="0.25">
      <c r="A348" s="3" t="s">
        <v>332</v>
      </c>
      <c r="B348" s="3" t="s">
        <v>755</v>
      </c>
      <c r="C348" s="3" t="s">
        <v>391</v>
      </c>
      <c r="D348" s="3" t="s">
        <v>392</v>
      </c>
      <c r="E348" s="3" t="s">
        <v>129</v>
      </c>
      <c r="F348" s="3" t="s">
        <v>95</v>
      </c>
      <c r="G348" s="3" t="s">
        <v>386</v>
      </c>
    </row>
    <row r="349" spans="1:7" ht="45" customHeight="1" x14ac:dyDescent="0.25">
      <c r="A349" s="3" t="s">
        <v>332</v>
      </c>
      <c r="B349" s="3" t="s">
        <v>756</v>
      </c>
      <c r="C349" s="3" t="s">
        <v>394</v>
      </c>
      <c r="D349" s="3" t="s">
        <v>395</v>
      </c>
      <c r="E349" s="3" t="s">
        <v>129</v>
      </c>
      <c r="F349" s="3" t="s">
        <v>95</v>
      </c>
      <c r="G349" s="3" t="s">
        <v>386</v>
      </c>
    </row>
    <row r="350" spans="1:7" ht="45" customHeight="1" x14ac:dyDescent="0.25">
      <c r="A350" s="3" t="s">
        <v>332</v>
      </c>
      <c r="B350" s="3" t="s">
        <v>757</v>
      </c>
      <c r="C350" s="3" t="s">
        <v>397</v>
      </c>
      <c r="D350" s="3" t="s">
        <v>395</v>
      </c>
      <c r="E350" s="3" t="s">
        <v>129</v>
      </c>
      <c r="F350" s="3" t="s">
        <v>95</v>
      </c>
      <c r="G350" s="3" t="s">
        <v>386</v>
      </c>
    </row>
    <row r="351" spans="1:7" ht="45" customHeight="1" x14ac:dyDescent="0.25">
      <c r="A351" s="3" t="s">
        <v>332</v>
      </c>
      <c r="B351" s="3" t="s">
        <v>758</v>
      </c>
      <c r="C351" s="3" t="s">
        <v>399</v>
      </c>
      <c r="D351" s="3" t="s">
        <v>395</v>
      </c>
      <c r="E351" s="3" t="s">
        <v>129</v>
      </c>
      <c r="F351" s="3" t="s">
        <v>95</v>
      </c>
      <c r="G351" s="3" t="s">
        <v>386</v>
      </c>
    </row>
    <row r="352" spans="1:7" ht="45" customHeight="1" x14ac:dyDescent="0.25">
      <c r="A352" s="3" t="s">
        <v>333</v>
      </c>
      <c r="B352" s="3" t="s">
        <v>759</v>
      </c>
      <c r="C352" s="3" t="s">
        <v>384</v>
      </c>
      <c r="D352" s="3" t="s">
        <v>401</v>
      </c>
      <c r="E352" s="3" t="s">
        <v>315</v>
      </c>
      <c r="F352" s="3" t="s">
        <v>95</v>
      </c>
      <c r="G352" s="3" t="s">
        <v>386</v>
      </c>
    </row>
    <row r="353" spans="1:7" ht="45" customHeight="1" x14ac:dyDescent="0.25">
      <c r="A353" s="3" t="s">
        <v>333</v>
      </c>
      <c r="B353" s="3" t="s">
        <v>760</v>
      </c>
      <c r="C353" s="3" t="s">
        <v>388</v>
      </c>
      <c r="D353" s="3" t="s">
        <v>419</v>
      </c>
      <c r="E353" s="3" t="s">
        <v>315</v>
      </c>
      <c r="F353" s="3" t="s">
        <v>95</v>
      </c>
      <c r="G353" s="3" t="s">
        <v>386</v>
      </c>
    </row>
    <row r="354" spans="1:7" ht="45" customHeight="1" x14ac:dyDescent="0.25">
      <c r="A354" s="3" t="s">
        <v>333</v>
      </c>
      <c r="B354" s="3" t="s">
        <v>761</v>
      </c>
      <c r="C354" s="3" t="s">
        <v>391</v>
      </c>
      <c r="D354" s="3" t="s">
        <v>392</v>
      </c>
      <c r="E354" s="3" t="s">
        <v>315</v>
      </c>
      <c r="F354" s="3" t="s">
        <v>95</v>
      </c>
      <c r="G354" s="3" t="s">
        <v>386</v>
      </c>
    </row>
    <row r="355" spans="1:7" ht="45" customHeight="1" x14ac:dyDescent="0.25">
      <c r="A355" s="3" t="s">
        <v>333</v>
      </c>
      <c r="B355" s="3" t="s">
        <v>762</v>
      </c>
      <c r="C355" s="3" t="s">
        <v>394</v>
      </c>
      <c r="D355" s="3" t="s">
        <v>395</v>
      </c>
      <c r="E355" s="3" t="s">
        <v>315</v>
      </c>
      <c r="F355" s="3" t="s">
        <v>95</v>
      </c>
      <c r="G355" s="3" t="s">
        <v>386</v>
      </c>
    </row>
    <row r="356" spans="1:7" ht="45" customHeight="1" x14ac:dyDescent="0.25">
      <c r="A356" s="3" t="s">
        <v>333</v>
      </c>
      <c r="B356" s="3" t="s">
        <v>763</v>
      </c>
      <c r="C356" s="3" t="s">
        <v>397</v>
      </c>
      <c r="D356" s="3" t="s">
        <v>395</v>
      </c>
      <c r="E356" s="3" t="s">
        <v>315</v>
      </c>
      <c r="F356" s="3" t="s">
        <v>95</v>
      </c>
      <c r="G356" s="3" t="s">
        <v>386</v>
      </c>
    </row>
    <row r="357" spans="1:7" ht="45" customHeight="1" x14ac:dyDescent="0.25">
      <c r="A357" s="3" t="s">
        <v>333</v>
      </c>
      <c r="B357" s="3" t="s">
        <v>764</v>
      </c>
      <c r="C357" s="3" t="s">
        <v>399</v>
      </c>
      <c r="D357" s="3" t="s">
        <v>395</v>
      </c>
      <c r="E357" s="3" t="s">
        <v>315</v>
      </c>
      <c r="F357" s="3" t="s">
        <v>95</v>
      </c>
      <c r="G357" s="3" t="s">
        <v>386</v>
      </c>
    </row>
    <row r="358" spans="1:7" ht="45" customHeight="1" x14ac:dyDescent="0.25">
      <c r="A358" s="3" t="s">
        <v>333</v>
      </c>
      <c r="B358" s="3" t="s">
        <v>765</v>
      </c>
      <c r="C358" s="3" t="s">
        <v>529</v>
      </c>
      <c r="D358" s="3" t="s">
        <v>530</v>
      </c>
      <c r="E358" s="3" t="s">
        <v>315</v>
      </c>
      <c r="F358" s="3" t="s">
        <v>95</v>
      </c>
      <c r="G358" s="3" t="s">
        <v>386</v>
      </c>
    </row>
    <row r="359" spans="1:7" ht="45" customHeight="1" x14ac:dyDescent="0.25">
      <c r="A359" s="3" t="s">
        <v>334</v>
      </c>
      <c r="B359" s="3" t="s">
        <v>766</v>
      </c>
      <c r="C359" s="3" t="s">
        <v>384</v>
      </c>
      <c r="D359" s="3" t="s">
        <v>401</v>
      </c>
      <c r="E359" s="3" t="s">
        <v>129</v>
      </c>
      <c r="F359" s="3" t="s">
        <v>95</v>
      </c>
      <c r="G359" s="3" t="s">
        <v>386</v>
      </c>
    </row>
    <row r="360" spans="1:7" ht="45" customHeight="1" x14ac:dyDescent="0.25">
      <c r="A360" s="3" t="s">
        <v>334</v>
      </c>
      <c r="B360" s="3" t="s">
        <v>767</v>
      </c>
      <c r="C360" s="3" t="s">
        <v>388</v>
      </c>
      <c r="D360" s="3" t="s">
        <v>419</v>
      </c>
      <c r="E360" s="3" t="s">
        <v>129</v>
      </c>
      <c r="F360" s="3" t="s">
        <v>95</v>
      </c>
      <c r="G360" s="3" t="s">
        <v>386</v>
      </c>
    </row>
    <row r="361" spans="1:7" ht="45" customHeight="1" x14ac:dyDescent="0.25">
      <c r="A361" s="3" t="s">
        <v>334</v>
      </c>
      <c r="B361" s="3" t="s">
        <v>768</v>
      </c>
      <c r="C361" s="3" t="s">
        <v>391</v>
      </c>
      <c r="D361" s="3" t="s">
        <v>392</v>
      </c>
      <c r="E361" s="3" t="s">
        <v>129</v>
      </c>
      <c r="F361" s="3" t="s">
        <v>95</v>
      </c>
      <c r="G361" s="3" t="s">
        <v>386</v>
      </c>
    </row>
    <row r="362" spans="1:7" ht="45" customHeight="1" x14ac:dyDescent="0.25">
      <c r="A362" s="3" t="s">
        <v>334</v>
      </c>
      <c r="B362" s="3" t="s">
        <v>769</v>
      </c>
      <c r="C362" s="3" t="s">
        <v>394</v>
      </c>
      <c r="D362" s="3" t="s">
        <v>395</v>
      </c>
      <c r="E362" s="3" t="s">
        <v>129</v>
      </c>
      <c r="F362" s="3" t="s">
        <v>95</v>
      </c>
      <c r="G362" s="3" t="s">
        <v>386</v>
      </c>
    </row>
    <row r="363" spans="1:7" ht="45" customHeight="1" x14ac:dyDescent="0.25">
      <c r="A363" s="3" t="s">
        <v>334</v>
      </c>
      <c r="B363" s="3" t="s">
        <v>770</v>
      </c>
      <c r="C363" s="3" t="s">
        <v>397</v>
      </c>
      <c r="D363" s="3" t="s">
        <v>395</v>
      </c>
      <c r="E363" s="3" t="s">
        <v>129</v>
      </c>
      <c r="F363" s="3" t="s">
        <v>95</v>
      </c>
      <c r="G363" s="3" t="s">
        <v>386</v>
      </c>
    </row>
    <row r="364" spans="1:7" ht="45" customHeight="1" x14ac:dyDescent="0.25">
      <c r="A364" s="3" t="s">
        <v>334</v>
      </c>
      <c r="B364" s="3" t="s">
        <v>771</v>
      </c>
      <c r="C364" s="3" t="s">
        <v>399</v>
      </c>
      <c r="D364" s="3" t="s">
        <v>395</v>
      </c>
      <c r="E364" s="3" t="s">
        <v>129</v>
      </c>
      <c r="F364" s="3" t="s">
        <v>95</v>
      </c>
      <c r="G364" s="3" t="s">
        <v>386</v>
      </c>
    </row>
    <row r="365" spans="1:7" ht="45" customHeight="1" x14ac:dyDescent="0.25">
      <c r="A365" s="3" t="s">
        <v>335</v>
      </c>
      <c r="B365" s="3" t="s">
        <v>772</v>
      </c>
      <c r="C365" s="3" t="s">
        <v>384</v>
      </c>
      <c r="D365" s="3" t="s">
        <v>437</v>
      </c>
      <c r="E365" s="3" t="s">
        <v>154</v>
      </c>
      <c r="F365" s="3" t="s">
        <v>95</v>
      </c>
      <c r="G365" s="3" t="s">
        <v>386</v>
      </c>
    </row>
    <row r="366" spans="1:7" ht="45" customHeight="1" x14ac:dyDescent="0.25">
      <c r="A366" s="3" t="s">
        <v>335</v>
      </c>
      <c r="B366" s="3" t="s">
        <v>773</v>
      </c>
      <c r="C366" s="3" t="s">
        <v>388</v>
      </c>
      <c r="D366" s="3" t="s">
        <v>439</v>
      </c>
      <c r="E366" s="3" t="s">
        <v>154</v>
      </c>
      <c r="F366" s="3" t="s">
        <v>95</v>
      </c>
      <c r="G366" s="3" t="s">
        <v>386</v>
      </c>
    </row>
    <row r="367" spans="1:7" ht="45" customHeight="1" x14ac:dyDescent="0.25">
      <c r="A367" s="3" t="s">
        <v>335</v>
      </c>
      <c r="B367" s="3" t="s">
        <v>774</v>
      </c>
      <c r="C367" s="3" t="s">
        <v>391</v>
      </c>
      <c r="D367" s="3" t="s">
        <v>392</v>
      </c>
      <c r="E367" s="3" t="s">
        <v>154</v>
      </c>
      <c r="F367" s="3" t="s">
        <v>95</v>
      </c>
      <c r="G367" s="3" t="s">
        <v>386</v>
      </c>
    </row>
    <row r="368" spans="1:7" ht="45" customHeight="1" x14ac:dyDescent="0.25">
      <c r="A368" s="3" t="s">
        <v>335</v>
      </c>
      <c r="B368" s="3" t="s">
        <v>775</v>
      </c>
      <c r="C368" s="3" t="s">
        <v>394</v>
      </c>
      <c r="D368" s="3" t="s">
        <v>395</v>
      </c>
      <c r="E368" s="3" t="s">
        <v>154</v>
      </c>
      <c r="F368" s="3" t="s">
        <v>95</v>
      </c>
      <c r="G368" s="3" t="s">
        <v>386</v>
      </c>
    </row>
    <row r="369" spans="1:7" ht="45" customHeight="1" x14ac:dyDescent="0.25">
      <c r="A369" s="3" t="s">
        <v>335</v>
      </c>
      <c r="B369" s="3" t="s">
        <v>776</v>
      </c>
      <c r="C369" s="3" t="s">
        <v>397</v>
      </c>
      <c r="D369" s="3" t="s">
        <v>395</v>
      </c>
      <c r="E369" s="3" t="s">
        <v>154</v>
      </c>
      <c r="F369" s="3" t="s">
        <v>95</v>
      </c>
      <c r="G369" s="3" t="s">
        <v>386</v>
      </c>
    </row>
    <row r="370" spans="1:7" ht="45" customHeight="1" x14ac:dyDescent="0.25">
      <c r="A370" s="3" t="s">
        <v>335</v>
      </c>
      <c r="B370" s="3" t="s">
        <v>777</v>
      </c>
      <c r="C370" s="3" t="s">
        <v>416</v>
      </c>
      <c r="D370" s="3" t="s">
        <v>395</v>
      </c>
      <c r="E370" s="3" t="s">
        <v>154</v>
      </c>
      <c r="F370" s="3" t="s">
        <v>95</v>
      </c>
      <c r="G370" s="3" t="s">
        <v>386</v>
      </c>
    </row>
    <row r="371" spans="1:7" ht="45" customHeight="1" x14ac:dyDescent="0.25">
      <c r="A371" s="3" t="s">
        <v>336</v>
      </c>
      <c r="B371" s="3" t="s">
        <v>778</v>
      </c>
      <c r="C371" s="3" t="s">
        <v>384</v>
      </c>
      <c r="D371" s="3" t="s">
        <v>401</v>
      </c>
      <c r="E371" s="3" t="s">
        <v>315</v>
      </c>
      <c r="F371" s="3" t="s">
        <v>95</v>
      </c>
      <c r="G371" s="3" t="s">
        <v>386</v>
      </c>
    </row>
    <row r="372" spans="1:7" ht="45" customHeight="1" x14ac:dyDescent="0.25">
      <c r="A372" s="3" t="s">
        <v>336</v>
      </c>
      <c r="B372" s="3" t="s">
        <v>779</v>
      </c>
      <c r="C372" s="3" t="s">
        <v>388</v>
      </c>
      <c r="D372" s="3" t="s">
        <v>419</v>
      </c>
      <c r="E372" s="3" t="s">
        <v>315</v>
      </c>
      <c r="F372" s="3" t="s">
        <v>95</v>
      </c>
      <c r="G372" s="3" t="s">
        <v>386</v>
      </c>
    </row>
    <row r="373" spans="1:7" ht="45" customHeight="1" x14ac:dyDescent="0.25">
      <c r="A373" s="3" t="s">
        <v>336</v>
      </c>
      <c r="B373" s="3" t="s">
        <v>780</v>
      </c>
      <c r="C373" s="3" t="s">
        <v>391</v>
      </c>
      <c r="D373" s="3" t="s">
        <v>392</v>
      </c>
      <c r="E373" s="3" t="s">
        <v>315</v>
      </c>
      <c r="F373" s="3" t="s">
        <v>95</v>
      </c>
      <c r="G373" s="3" t="s">
        <v>386</v>
      </c>
    </row>
    <row r="374" spans="1:7" ht="45" customHeight="1" x14ac:dyDescent="0.25">
      <c r="A374" s="3" t="s">
        <v>336</v>
      </c>
      <c r="B374" s="3" t="s">
        <v>781</v>
      </c>
      <c r="C374" s="3" t="s">
        <v>394</v>
      </c>
      <c r="D374" s="3" t="s">
        <v>395</v>
      </c>
      <c r="E374" s="3" t="s">
        <v>315</v>
      </c>
      <c r="F374" s="3" t="s">
        <v>95</v>
      </c>
      <c r="G374" s="3" t="s">
        <v>386</v>
      </c>
    </row>
    <row r="375" spans="1:7" ht="45" customHeight="1" x14ac:dyDescent="0.25">
      <c r="A375" s="3" t="s">
        <v>336</v>
      </c>
      <c r="B375" s="3" t="s">
        <v>782</v>
      </c>
      <c r="C375" s="3" t="s">
        <v>397</v>
      </c>
      <c r="D375" s="3" t="s">
        <v>395</v>
      </c>
      <c r="E375" s="3" t="s">
        <v>315</v>
      </c>
      <c r="F375" s="3" t="s">
        <v>95</v>
      </c>
      <c r="G375" s="3" t="s">
        <v>386</v>
      </c>
    </row>
    <row r="376" spans="1:7" ht="45" customHeight="1" x14ac:dyDescent="0.25">
      <c r="A376" s="3" t="s">
        <v>336</v>
      </c>
      <c r="B376" s="3" t="s">
        <v>783</v>
      </c>
      <c r="C376" s="3" t="s">
        <v>399</v>
      </c>
      <c r="D376" s="3" t="s">
        <v>395</v>
      </c>
      <c r="E376" s="3" t="s">
        <v>315</v>
      </c>
      <c r="F376" s="3" t="s">
        <v>95</v>
      </c>
      <c r="G376" s="3" t="s">
        <v>386</v>
      </c>
    </row>
    <row r="377" spans="1:7" ht="45" customHeight="1" x14ac:dyDescent="0.25">
      <c r="A377" s="3" t="s">
        <v>336</v>
      </c>
      <c r="B377" s="3" t="s">
        <v>784</v>
      </c>
      <c r="C377" s="3" t="s">
        <v>529</v>
      </c>
      <c r="D377" s="3" t="s">
        <v>530</v>
      </c>
      <c r="E377" s="3" t="s">
        <v>315</v>
      </c>
      <c r="F377" s="3" t="s">
        <v>95</v>
      </c>
      <c r="G377" s="3" t="s">
        <v>386</v>
      </c>
    </row>
    <row r="378" spans="1:7" ht="45" customHeight="1" x14ac:dyDescent="0.25">
      <c r="A378" s="3" t="s">
        <v>336</v>
      </c>
      <c r="B378" s="3" t="s">
        <v>785</v>
      </c>
      <c r="C378" s="3" t="s">
        <v>529</v>
      </c>
      <c r="D378" s="3" t="s">
        <v>530</v>
      </c>
      <c r="E378" s="3" t="s">
        <v>315</v>
      </c>
      <c r="F378" s="3" t="s">
        <v>95</v>
      </c>
      <c r="G378" s="3" t="s">
        <v>386</v>
      </c>
    </row>
    <row r="379" spans="1:7" ht="45" customHeight="1" x14ac:dyDescent="0.25">
      <c r="A379" s="3" t="s">
        <v>337</v>
      </c>
      <c r="B379" s="3" t="s">
        <v>786</v>
      </c>
      <c r="C379" s="3" t="s">
        <v>384</v>
      </c>
      <c r="D379" s="3" t="s">
        <v>401</v>
      </c>
      <c r="E379" s="3" t="s">
        <v>129</v>
      </c>
      <c r="F379" s="3" t="s">
        <v>95</v>
      </c>
      <c r="G379" s="3" t="s">
        <v>386</v>
      </c>
    </row>
    <row r="380" spans="1:7" ht="45" customHeight="1" x14ac:dyDescent="0.25">
      <c r="A380" s="3" t="s">
        <v>337</v>
      </c>
      <c r="B380" s="3" t="s">
        <v>787</v>
      </c>
      <c r="C380" s="3" t="s">
        <v>388</v>
      </c>
      <c r="D380" s="3" t="s">
        <v>650</v>
      </c>
      <c r="E380" s="3" t="s">
        <v>129</v>
      </c>
      <c r="F380" s="3" t="s">
        <v>95</v>
      </c>
      <c r="G380" s="3" t="s">
        <v>386</v>
      </c>
    </row>
    <row r="381" spans="1:7" ht="45" customHeight="1" x14ac:dyDescent="0.25">
      <c r="A381" s="3" t="s">
        <v>337</v>
      </c>
      <c r="B381" s="3" t="s">
        <v>788</v>
      </c>
      <c r="C381" s="3" t="s">
        <v>391</v>
      </c>
      <c r="D381" s="3" t="s">
        <v>392</v>
      </c>
      <c r="E381" s="3" t="s">
        <v>129</v>
      </c>
      <c r="F381" s="3" t="s">
        <v>95</v>
      </c>
      <c r="G381" s="3" t="s">
        <v>386</v>
      </c>
    </row>
    <row r="382" spans="1:7" ht="45" customHeight="1" x14ac:dyDescent="0.25">
      <c r="A382" s="3" t="s">
        <v>337</v>
      </c>
      <c r="B382" s="3" t="s">
        <v>789</v>
      </c>
      <c r="C382" s="3" t="s">
        <v>394</v>
      </c>
      <c r="D382" s="3" t="s">
        <v>395</v>
      </c>
      <c r="E382" s="3" t="s">
        <v>129</v>
      </c>
      <c r="F382" s="3" t="s">
        <v>95</v>
      </c>
      <c r="G382" s="3" t="s">
        <v>386</v>
      </c>
    </row>
    <row r="383" spans="1:7" ht="45" customHeight="1" x14ac:dyDescent="0.25">
      <c r="A383" s="3" t="s">
        <v>337</v>
      </c>
      <c r="B383" s="3" t="s">
        <v>790</v>
      </c>
      <c r="C383" s="3" t="s">
        <v>397</v>
      </c>
      <c r="D383" s="3" t="s">
        <v>395</v>
      </c>
      <c r="E383" s="3" t="s">
        <v>129</v>
      </c>
      <c r="F383" s="3" t="s">
        <v>95</v>
      </c>
      <c r="G383" s="3" t="s">
        <v>386</v>
      </c>
    </row>
    <row r="384" spans="1:7" ht="45" customHeight="1" x14ac:dyDescent="0.25">
      <c r="A384" s="3" t="s">
        <v>337</v>
      </c>
      <c r="B384" s="3" t="s">
        <v>791</v>
      </c>
      <c r="C384" s="3" t="s">
        <v>416</v>
      </c>
      <c r="D384" s="3" t="s">
        <v>395</v>
      </c>
      <c r="E384" s="3" t="s">
        <v>129</v>
      </c>
      <c r="F384" s="3" t="s">
        <v>95</v>
      </c>
      <c r="G384" s="3" t="s">
        <v>386</v>
      </c>
    </row>
    <row r="385" spans="1:7" ht="45" customHeight="1" x14ac:dyDescent="0.25">
      <c r="A385" s="3" t="s">
        <v>338</v>
      </c>
      <c r="B385" s="3" t="s">
        <v>792</v>
      </c>
      <c r="C385" s="3" t="s">
        <v>384</v>
      </c>
      <c r="D385" s="3" t="s">
        <v>401</v>
      </c>
      <c r="E385" s="3" t="s">
        <v>315</v>
      </c>
      <c r="F385" s="3" t="s">
        <v>95</v>
      </c>
      <c r="G385" s="3" t="s">
        <v>386</v>
      </c>
    </row>
    <row r="386" spans="1:7" ht="45" customHeight="1" x14ac:dyDescent="0.25">
      <c r="A386" s="3" t="s">
        <v>338</v>
      </c>
      <c r="B386" s="3" t="s">
        <v>793</v>
      </c>
      <c r="C386" s="3" t="s">
        <v>388</v>
      </c>
      <c r="D386" s="3" t="s">
        <v>419</v>
      </c>
      <c r="E386" s="3" t="s">
        <v>315</v>
      </c>
      <c r="F386" s="3" t="s">
        <v>95</v>
      </c>
      <c r="G386" s="3" t="s">
        <v>386</v>
      </c>
    </row>
    <row r="387" spans="1:7" ht="45" customHeight="1" x14ac:dyDescent="0.25">
      <c r="A387" s="3" t="s">
        <v>338</v>
      </c>
      <c r="B387" s="3" t="s">
        <v>794</v>
      </c>
      <c r="C387" s="3" t="s">
        <v>391</v>
      </c>
      <c r="D387" s="3" t="s">
        <v>392</v>
      </c>
      <c r="E387" s="3" t="s">
        <v>315</v>
      </c>
      <c r="F387" s="3" t="s">
        <v>95</v>
      </c>
      <c r="G387" s="3" t="s">
        <v>386</v>
      </c>
    </row>
    <row r="388" spans="1:7" ht="45" customHeight="1" x14ac:dyDescent="0.25">
      <c r="A388" s="3" t="s">
        <v>338</v>
      </c>
      <c r="B388" s="3" t="s">
        <v>795</v>
      </c>
      <c r="C388" s="3" t="s">
        <v>394</v>
      </c>
      <c r="D388" s="3" t="s">
        <v>395</v>
      </c>
      <c r="E388" s="3" t="s">
        <v>315</v>
      </c>
      <c r="F388" s="3" t="s">
        <v>95</v>
      </c>
      <c r="G388" s="3" t="s">
        <v>386</v>
      </c>
    </row>
    <row r="389" spans="1:7" ht="45" customHeight="1" x14ac:dyDescent="0.25">
      <c r="A389" s="3" t="s">
        <v>338</v>
      </c>
      <c r="B389" s="3" t="s">
        <v>796</v>
      </c>
      <c r="C389" s="3" t="s">
        <v>397</v>
      </c>
      <c r="D389" s="3" t="s">
        <v>395</v>
      </c>
      <c r="E389" s="3" t="s">
        <v>315</v>
      </c>
      <c r="F389" s="3" t="s">
        <v>95</v>
      </c>
      <c r="G389" s="3" t="s">
        <v>386</v>
      </c>
    </row>
    <row r="390" spans="1:7" ht="45" customHeight="1" x14ac:dyDescent="0.25">
      <c r="A390" s="3" t="s">
        <v>338</v>
      </c>
      <c r="B390" s="3" t="s">
        <v>797</v>
      </c>
      <c r="C390" s="3" t="s">
        <v>399</v>
      </c>
      <c r="D390" s="3" t="s">
        <v>395</v>
      </c>
      <c r="E390" s="3" t="s">
        <v>315</v>
      </c>
      <c r="F390" s="3" t="s">
        <v>95</v>
      </c>
      <c r="G390" s="3" t="s">
        <v>386</v>
      </c>
    </row>
    <row r="391" spans="1:7" ht="45" customHeight="1" x14ac:dyDescent="0.25">
      <c r="A391" s="3" t="s">
        <v>339</v>
      </c>
      <c r="B391" s="3" t="s">
        <v>798</v>
      </c>
      <c r="C391" s="3" t="s">
        <v>384</v>
      </c>
      <c r="D391" s="3" t="s">
        <v>409</v>
      </c>
      <c r="E391" s="3" t="s">
        <v>118</v>
      </c>
      <c r="F391" s="3" t="s">
        <v>95</v>
      </c>
      <c r="G391" s="3" t="s">
        <v>386</v>
      </c>
    </row>
    <row r="392" spans="1:7" ht="45" customHeight="1" x14ac:dyDescent="0.25">
      <c r="A392" s="3" t="s">
        <v>339</v>
      </c>
      <c r="B392" s="3" t="s">
        <v>799</v>
      </c>
      <c r="C392" s="3" t="s">
        <v>388</v>
      </c>
      <c r="D392" s="3" t="s">
        <v>411</v>
      </c>
      <c r="E392" s="3" t="s">
        <v>118</v>
      </c>
      <c r="F392" s="3" t="s">
        <v>95</v>
      </c>
      <c r="G392" s="3" t="s">
        <v>386</v>
      </c>
    </row>
    <row r="393" spans="1:7" ht="45" customHeight="1" x14ac:dyDescent="0.25">
      <c r="A393" s="3" t="s">
        <v>339</v>
      </c>
      <c r="B393" s="3" t="s">
        <v>800</v>
      </c>
      <c r="C393" s="3" t="s">
        <v>391</v>
      </c>
      <c r="D393" s="3" t="s">
        <v>392</v>
      </c>
      <c r="E393" s="3" t="s">
        <v>118</v>
      </c>
      <c r="F393" s="3" t="s">
        <v>95</v>
      </c>
      <c r="G393" s="3" t="s">
        <v>386</v>
      </c>
    </row>
    <row r="394" spans="1:7" ht="45" customHeight="1" x14ac:dyDescent="0.25">
      <c r="A394" s="3" t="s">
        <v>339</v>
      </c>
      <c r="B394" s="3" t="s">
        <v>801</v>
      </c>
      <c r="C394" s="3" t="s">
        <v>394</v>
      </c>
      <c r="D394" s="3" t="s">
        <v>395</v>
      </c>
      <c r="E394" s="3" t="s">
        <v>118</v>
      </c>
      <c r="F394" s="3" t="s">
        <v>95</v>
      </c>
      <c r="G394" s="3" t="s">
        <v>386</v>
      </c>
    </row>
    <row r="395" spans="1:7" ht="45" customHeight="1" x14ac:dyDescent="0.25">
      <c r="A395" s="3" t="s">
        <v>339</v>
      </c>
      <c r="B395" s="3" t="s">
        <v>802</v>
      </c>
      <c r="C395" s="3" t="s">
        <v>397</v>
      </c>
      <c r="D395" s="3" t="s">
        <v>395</v>
      </c>
      <c r="E395" s="3" t="s">
        <v>118</v>
      </c>
      <c r="F395" s="3" t="s">
        <v>95</v>
      </c>
      <c r="G395" s="3" t="s">
        <v>386</v>
      </c>
    </row>
    <row r="396" spans="1:7" ht="45" customHeight="1" x14ac:dyDescent="0.25">
      <c r="A396" s="3" t="s">
        <v>339</v>
      </c>
      <c r="B396" s="3" t="s">
        <v>803</v>
      </c>
      <c r="C396" s="3" t="s">
        <v>416</v>
      </c>
      <c r="D396" s="3" t="s">
        <v>395</v>
      </c>
      <c r="E396" s="3" t="s">
        <v>118</v>
      </c>
      <c r="F396" s="3" t="s">
        <v>95</v>
      </c>
      <c r="G396" s="3" t="s">
        <v>386</v>
      </c>
    </row>
    <row r="397" spans="1:7" ht="45" customHeight="1" x14ac:dyDescent="0.25">
      <c r="A397" s="3" t="s">
        <v>341</v>
      </c>
      <c r="B397" s="3" t="s">
        <v>804</v>
      </c>
      <c r="C397" s="3" t="s">
        <v>384</v>
      </c>
      <c r="D397" s="3" t="s">
        <v>385</v>
      </c>
      <c r="E397" s="3" t="s">
        <v>340</v>
      </c>
      <c r="F397" s="3" t="s">
        <v>95</v>
      </c>
      <c r="G397" s="3" t="s">
        <v>386</v>
      </c>
    </row>
    <row r="398" spans="1:7" ht="45" customHeight="1" x14ac:dyDescent="0.25">
      <c r="A398" s="3" t="s">
        <v>341</v>
      </c>
      <c r="B398" s="3" t="s">
        <v>805</v>
      </c>
      <c r="C398" s="3" t="s">
        <v>388</v>
      </c>
      <c r="D398" s="3" t="s">
        <v>389</v>
      </c>
      <c r="E398" s="3" t="s">
        <v>340</v>
      </c>
      <c r="F398" s="3" t="s">
        <v>95</v>
      </c>
      <c r="G398" s="3" t="s">
        <v>386</v>
      </c>
    </row>
    <row r="399" spans="1:7" ht="45" customHeight="1" x14ac:dyDescent="0.25">
      <c r="A399" s="3" t="s">
        <v>341</v>
      </c>
      <c r="B399" s="3" t="s">
        <v>806</v>
      </c>
      <c r="C399" s="3" t="s">
        <v>391</v>
      </c>
      <c r="D399" s="3" t="s">
        <v>392</v>
      </c>
      <c r="E399" s="3" t="s">
        <v>340</v>
      </c>
      <c r="F399" s="3" t="s">
        <v>95</v>
      </c>
      <c r="G399" s="3" t="s">
        <v>386</v>
      </c>
    </row>
    <row r="400" spans="1:7" ht="45" customHeight="1" x14ac:dyDescent="0.25">
      <c r="A400" s="3" t="s">
        <v>341</v>
      </c>
      <c r="B400" s="3" t="s">
        <v>807</v>
      </c>
      <c r="C400" s="3" t="s">
        <v>394</v>
      </c>
      <c r="D400" s="3" t="s">
        <v>395</v>
      </c>
      <c r="E400" s="3" t="s">
        <v>340</v>
      </c>
      <c r="F400" s="3" t="s">
        <v>95</v>
      </c>
      <c r="G400" s="3" t="s">
        <v>386</v>
      </c>
    </row>
    <row r="401" spans="1:7" ht="45" customHeight="1" x14ac:dyDescent="0.25">
      <c r="A401" s="3" t="s">
        <v>341</v>
      </c>
      <c r="B401" s="3" t="s">
        <v>808</v>
      </c>
      <c r="C401" s="3" t="s">
        <v>397</v>
      </c>
      <c r="D401" s="3" t="s">
        <v>395</v>
      </c>
      <c r="E401" s="3" t="s">
        <v>340</v>
      </c>
      <c r="F401" s="3" t="s">
        <v>95</v>
      </c>
      <c r="G401" s="3" t="s">
        <v>386</v>
      </c>
    </row>
    <row r="402" spans="1:7" ht="45" customHeight="1" x14ac:dyDescent="0.25">
      <c r="A402" s="3" t="s">
        <v>341</v>
      </c>
      <c r="B402" s="3" t="s">
        <v>809</v>
      </c>
      <c r="C402" s="3" t="s">
        <v>399</v>
      </c>
      <c r="D402" s="3" t="s">
        <v>395</v>
      </c>
      <c r="E402" s="3" t="s">
        <v>340</v>
      </c>
      <c r="F402" s="3" t="s">
        <v>95</v>
      </c>
      <c r="G402" s="3" t="s">
        <v>386</v>
      </c>
    </row>
    <row r="403" spans="1:7" ht="45" customHeight="1" x14ac:dyDescent="0.25">
      <c r="A403" s="3" t="s">
        <v>341</v>
      </c>
      <c r="B403" s="3" t="s">
        <v>810</v>
      </c>
      <c r="C403" s="3" t="s">
        <v>529</v>
      </c>
      <c r="D403" s="3" t="s">
        <v>811</v>
      </c>
      <c r="E403" s="3" t="s">
        <v>340</v>
      </c>
      <c r="F403" s="3" t="s">
        <v>95</v>
      </c>
      <c r="G403" s="3" t="s">
        <v>386</v>
      </c>
    </row>
    <row r="404" spans="1:7" ht="45" customHeight="1" x14ac:dyDescent="0.25">
      <c r="A404" s="3" t="s">
        <v>342</v>
      </c>
      <c r="B404" s="3" t="s">
        <v>812</v>
      </c>
      <c r="C404" s="3" t="s">
        <v>384</v>
      </c>
      <c r="D404" s="3" t="s">
        <v>552</v>
      </c>
      <c r="E404" s="3" t="s">
        <v>301</v>
      </c>
      <c r="F404" s="3" t="s">
        <v>95</v>
      </c>
      <c r="G404" s="3" t="s">
        <v>386</v>
      </c>
    </row>
    <row r="405" spans="1:7" ht="45" customHeight="1" x14ac:dyDescent="0.25">
      <c r="A405" s="3" t="s">
        <v>342</v>
      </c>
      <c r="B405" s="3" t="s">
        <v>813</v>
      </c>
      <c r="C405" s="3" t="s">
        <v>388</v>
      </c>
      <c r="D405" s="3" t="s">
        <v>554</v>
      </c>
      <c r="E405" s="3" t="s">
        <v>301</v>
      </c>
      <c r="F405" s="3" t="s">
        <v>95</v>
      </c>
      <c r="G405" s="3" t="s">
        <v>386</v>
      </c>
    </row>
    <row r="406" spans="1:7" ht="45" customHeight="1" x14ac:dyDescent="0.25">
      <c r="A406" s="3" t="s">
        <v>342</v>
      </c>
      <c r="B406" s="3" t="s">
        <v>814</v>
      </c>
      <c r="C406" s="3" t="s">
        <v>391</v>
      </c>
      <c r="D406" s="3" t="s">
        <v>392</v>
      </c>
      <c r="E406" s="3" t="s">
        <v>301</v>
      </c>
      <c r="F406" s="3" t="s">
        <v>95</v>
      </c>
      <c r="G406" s="3" t="s">
        <v>386</v>
      </c>
    </row>
    <row r="407" spans="1:7" ht="45" customHeight="1" x14ac:dyDescent="0.25">
      <c r="A407" s="3" t="s">
        <v>342</v>
      </c>
      <c r="B407" s="3" t="s">
        <v>815</v>
      </c>
      <c r="C407" s="3" t="s">
        <v>394</v>
      </c>
      <c r="D407" s="3" t="s">
        <v>395</v>
      </c>
      <c r="E407" s="3" t="s">
        <v>301</v>
      </c>
      <c r="F407" s="3" t="s">
        <v>95</v>
      </c>
      <c r="G407" s="3" t="s">
        <v>386</v>
      </c>
    </row>
    <row r="408" spans="1:7" ht="45" customHeight="1" x14ac:dyDescent="0.25">
      <c r="A408" s="3" t="s">
        <v>342</v>
      </c>
      <c r="B408" s="3" t="s">
        <v>816</v>
      </c>
      <c r="C408" s="3" t="s">
        <v>397</v>
      </c>
      <c r="D408" s="3" t="s">
        <v>395</v>
      </c>
      <c r="E408" s="3" t="s">
        <v>301</v>
      </c>
      <c r="F408" s="3" t="s">
        <v>95</v>
      </c>
      <c r="G408" s="3" t="s">
        <v>386</v>
      </c>
    </row>
    <row r="409" spans="1:7" ht="45" customHeight="1" x14ac:dyDescent="0.25">
      <c r="A409" s="3" t="s">
        <v>342</v>
      </c>
      <c r="B409" s="3" t="s">
        <v>817</v>
      </c>
      <c r="C409" s="3" t="s">
        <v>399</v>
      </c>
      <c r="D409" s="3" t="s">
        <v>395</v>
      </c>
      <c r="E409" s="3" t="s">
        <v>301</v>
      </c>
      <c r="F409" s="3" t="s">
        <v>95</v>
      </c>
      <c r="G409" s="3" t="s">
        <v>386</v>
      </c>
    </row>
    <row r="410" spans="1:7" ht="45" customHeight="1" x14ac:dyDescent="0.25">
      <c r="A410" s="3" t="s">
        <v>342</v>
      </c>
      <c r="B410" s="3" t="s">
        <v>818</v>
      </c>
      <c r="C410" s="3" t="s">
        <v>529</v>
      </c>
      <c r="D410" s="3" t="s">
        <v>610</v>
      </c>
      <c r="E410" s="3" t="s">
        <v>301</v>
      </c>
      <c r="F410" s="3" t="s">
        <v>95</v>
      </c>
      <c r="G410" s="3" t="s">
        <v>386</v>
      </c>
    </row>
    <row r="411" spans="1:7" ht="45" customHeight="1" x14ac:dyDescent="0.25">
      <c r="A411" s="3" t="s">
        <v>343</v>
      </c>
      <c r="B411" s="3" t="s">
        <v>819</v>
      </c>
      <c r="C411" s="3" t="s">
        <v>384</v>
      </c>
      <c r="D411" s="3" t="s">
        <v>552</v>
      </c>
      <c r="E411" s="3" t="s">
        <v>285</v>
      </c>
      <c r="F411" s="3" t="s">
        <v>95</v>
      </c>
      <c r="G411" s="3" t="s">
        <v>386</v>
      </c>
    </row>
    <row r="412" spans="1:7" ht="45" customHeight="1" x14ac:dyDescent="0.25">
      <c r="A412" s="3" t="s">
        <v>343</v>
      </c>
      <c r="B412" s="3" t="s">
        <v>820</v>
      </c>
      <c r="C412" s="3" t="s">
        <v>388</v>
      </c>
      <c r="D412" s="3" t="s">
        <v>554</v>
      </c>
      <c r="E412" s="3" t="s">
        <v>285</v>
      </c>
      <c r="F412" s="3" t="s">
        <v>95</v>
      </c>
      <c r="G412" s="3" t="s">
        <v>386</v>
      </c>
    </row>
    <row r="413" spans="1:7" ht="45" customHeight="1" x14ac:dyDescent="0.25">
      <c r="A413" s="3" t="s">
        <v>343</v>
      </c>
      <c r="B413" s="3" t="s">
        <v>821</v>
      </c>
      <c r="C413" s="3" t="s">
        <v>391</v>
      </c>
      <c r="D413" s="3" t="s">
        <v>392</v>
      </c>
      <c r="E413" s="3" t="s">
        <v>285</v>
      </c>
      <c r="F413" s="3" t="s">
        <v>95</v>
      </c>
      <c r="G413" s="3" t="s">
        <v>386</v>
      </c>
    </row>
    <row r="414" spans="1:7" ht="45" customHeight="1" x14ac:dyDescent="0.25">
      <c r="A414" s="3" t="s">
        <v>343</v>
      </c>
      <c r="B414" s="3" t="s">
        <v>822</v>
      </c>
      <c r="C414" s="3" t="s">
        <v>394</v>
      </c>
      <c r="D414" s="3" t="s">
        <v>395</v>
      </c>
      <c r="E414" s="3" t="s">
        <v>285</v>
      </c>
      <c r="F414" s="3" t="s">
        <v>95</v>
      </c>
      <c r="G414" s="3" t="s">
        <v>386</v>
      </c>
    </row>
    <row r="415" spans="1:7" ht="45" customHeight="1" x14ac:dyDescent="0.25">
      <c r="A415" s="3" t="s">
        <v>343</v>
      </c>
      <c r="B415" s="3" t="s">
        <v>823</v>
      </c>
      <c r="C415" s="3" t="s">
        <v>397</v>
      </c>
      <c r="D415" s="3" t="s">
        <v>395</v>
      </c>
      <c r="E415" s="3" t="s">
        <v>285</v>
      </c>
      <c r="F415" s="3" t="s">
        <v>95</v>
      </c>
      <c r="G415" s="3" t="s">
        <v>386</v>
      </c>
    </row>
    <row r="416" spans="1:7" ht="45" customHeight="1" x14ac:dyDescent="0.25">
      <c r="A416" s="3" t="s">
        <v>343</v>
      </c>
      <c r="B416" s="3" t="s">
        <v>824</v>
      </c>
      <c r="C416" s="3" t="s">
        <v>399</v>
      </c>
      <c r="D416" s="3" t="s">
        <v>395</v>
      </c>
      <c r="E416" s="3" t="s">
        <v>285</v>
      </c>
      <c r="F416" s="3" t="s">
        <v>95</v>
      </c>
      <c r="G416" s="3" t="s">
        <v>386</v>
      </c>
    </row>
    <row r="417" spans="1:7" ht="45" customHeight="1" x14ac:dyDescent="0.25">
      <c r="A417" s="3" t="s">
        <v>344</v>
      </c>
      <c r="B417" s="3" t="s">
        <v>825</v>
      </c>
      <c r="C417" s="3" t="s">
        <v>384</v>
      </c>
      <c r="D417" s="3" t="s">
        <v>552</v>
      </c>
      <c r="E417" s="3" t="s">
        <v>285</v>
      </c>
      <c r="F417" s="3" t="s">
        <v>95</v>
      </c>
      <c r="G417" s="3" t="s">
        <v>386</v>
      </c>
    </row>
    <row r="418" spans="1:7" ht="45" customHeight="1" x14ac:dyDescent="0.25">
      <c r="A418" s="3" t="s">
        <v>344</v>
      </c>
      <c r="B418" s="3" t="s">
        <v>826</v>
      </c>
      <c r="C418" s="3" t="s">
        <v>388</v>
      </c>
      <c r="D418" s="3" t="s">
        <v>554</v>
      </c>
      <c r="E418" s="3" t="s">
        <v>285</v>
      </c>
      <c r="F418" s="3" t="s">
        <v>95</v>
      </c>
      <c r="G418" s="3" t="s">
        <v>386</v>
      </c>
    </row>
    <row r="419" spans="1:7" ht="45" customHeight="1" x14ac:dyDescent="0.25">
      <c r="A419" s="3" t="s">
        <v>344</v>
      </c>
      <c r="B419" s="3" t="s">
        <v>827</v>
      </c>
      <c r="C419" s="3" t="s">
        <v>391</v>
      </c>
      <c r="D419" s="3" t="s">
        <v>392</v>
      </c>
      <c r="E419" s="3" t="s">
        <v>285</v>
      </c>
      <c r="F419" s="3" t="s">
        <v>95</v>
      </c>
      <c r="G419" s="3" t="s">
        <v>386</v>
      </c>
    </row>
    <row r="420" spans="1:7" ht="45" customHeight="1" x14ac:dyDescent="0.25">
      <c r="A420" s="3" t="s">
        <v>344</v>
      </c>
      <c r="B420" s="3" t="s">
        <v>828</v>
      </c>
      <c r="C420" s="3" t="s">
        <v>394</v>
      </c>
      <c r="D420" s="3" t="s">
        <v>395</v>
      </c>
      <c r="E420" s="3" t="s">
        <v>285</v>
      </c>
      <c r="F420" s="3" t="s">
        <v>95</v>
      </c>
      <c r="G420" s="3" t="s">
        <v>386</v>
      </c>
    </row>
    <row r="421" spans="1:7" ht="45" customHeight="1" x14ac:dyDescent="0.25">
      <c r="A421" s="3" t="s">
        <v>344</v>
      </c>
      <c r="B421" s="3" t="s">
        <v>829</v>
      </c>
      <c r="C421" s="3" t="s">
        <v>397</v>
      </c>
      <c r="D421" s="3" t="s">
        <v>395</v>
      </c>
      <c r="E421" s="3" t="s">
        <v>285</v>
      </c>
      <c r="F421" s="3" t="s">
        <v>95</v>
      </c>
      <c r="G421" s="3" t="s">
        <v>386</v>
      </c>
    </row>
    <row r="422" spans="1:7" ht="45" customHeight="1" x14ac:dyDescent="0.25">
      <c r="A422" s="3" t="s">
        <v>344</v>
      </c>
      <c r="B422" s="3" t="s">
        <v>830</v>
      </c>
      <c r="C422" s="3" t="s">
        <v>399</v>
      </c>
      <c r="D422" s="3" t="s">
        <v>395</v>
      </c>
      <c r="E422" s="3" t="s">
        <v>285</v>
      </c>
      <c r="F422" s="3" t="s">
        <v>95</v>
      </c>
      <c r="G422" s="3" t="s">
        <v>386</v>
      </c>
    </row>
    <row r="423" spans="1:7" ht="45" customHeight="1" x14ac:dyDescent="0.25">
      <c r="A423" s="3" t="s">
        <v>345</v>
      </c>
      <c r="B423" s="3" t="s">
        <v>831</v>
      </c>
      <c r="C423" s="3" t="s">
        <v>384</v>
      </c>
      <c r="D423" s="3" t="s">
        <v>401</v>
      </c>
      <c r="E423" s="3" t="s">
        <v>250</v>
      </c>
      <c r="F423" s="3" t="s">
        <v>95</v>
      </c>
      <c r="G423" s="3" t="s">
        <v>386</v>
      </c>
    </row>
    <row r="424" spans="1:7" ht="45" customHeight="1" x14ac:dyDescent="0.25">
      <c r="A424" s="3" t="s">
        <v>345</v>
      </c>
      <c r="B424" s="3" t="s">
        <v>832</v>
      </c>
      <c r="C424" s="3" t="s">
        <v>388</v>
      </c>
      <c r="D424" s="3" t="s">
        <v>403</v>
      </c>
      <c r="E424" s="3" t="s">
        <v>250</v>
      </c>
      <c r="F424" s="3" t="s">
        <v>95</v>
      </c>
      <c r="G424" s="3" t="s">
        <v>386</v>
      </c>
    </row>
    <row r="425" spans="1:7" ht="45" customHeight="1" x14ac:dyDescent="0.25">
      <c r="A425" s="3" t="s">
        <v>345</v>
      </c>
      <c r="B425" s="3" t="s">
        <v>833</v>
      </c>
      <c r="C425" s="3" t="s">
        <v>391</v>
      </c>
      <c r="D425" s="3" t="s">
        <v>392</v>
      </c>
      <c r="E425" s="3" t="s">
        <v>250</v>
      </c>
      <c r="F425" s="3" t="s">
        <v>95</v>
      </c>
      <c r="G425" s="3" t="s">
        <v>386</v>
      </c>
    </row>
    <row r="426" spans="1:7" ht="45" customHeight="1" x14ac:dyDescent="0.25">
      <c r="A426" s="3" t="s">
        <v>345</v>
      </c>
      <c r="B426" s="3" t="s">
        <v>834</v>
      </c>
      <c r="C426" s="3" t="s">
        <v>394</v>
      </c>
      <c r="D426" s="3" t="s">
        <v>395</v>
      </c>
      <c r="E426" s="3" t="s">
        <v>250</v>
      </c>
      <c r="F426" s="3" t="s">
        <v>95</v>
      </c>
      <c r="G426" s="3" t="s">
        <v>386</v>
      </c>
    </row>
    <row r="427" spans="1:7" ht="45" customHeight="1" x14ac:dyDescent="0.25">
      <c r="A427" s="3" t="s">
        <v>345</v>
      </c>
      <c r="B427" s="3" t="s">
        <v>835</v>
      </c>
      <c r="C427" s="3" t="s">
        <v>397</v>
      </c>
      <c r="D427" s="3" t="s">
        <v>395</v>
      </c>
      <c r="E427" s="3" t="s">
        <v>250</v>
      </c>
      <c r="F427" s="3" t="s">
        <v>95</v>
      </c>
      <c r="G427" s="3" t="s">
        <v>386</v>
      </c>
    </row>
    <row r="428" spans="1:7" ht="45" customHeight="1" x14ac:dyDescent="0.25">
      <c r="A428" s="3" t="s">
        <v>345</v>
      </c>
      <c r="B428" s="3" t="s">
        <v>836</v>
      </c>
      <c r="C428" s="3" t="s">
        <v>399</v>
      </c>
      <c r="D428" s="3" t="s">
        <v>395</v>
      </c>
      <c r="E428" s="3" t="s">
        <v>250</v>
      </c>
      <c r="F428" s="3" t="s">
        <v>95</v>
      </c>
      <c r="G428" s="3" t="s">
        <v>386</v>
      </c>
    </row>
    <row r="429" spans="1:7" ht="45" customHeight="1" x14ac:dyDescent="0.25">
      <c r="A429" s="3" t="s">
        <v>345</v>
      </c>
      <c r="B429" s="3" t="s">
        <v>837</v>
      </c>
      <c r="C429" s="3" t="s">
        <v>529</v>
      </c>
      <c r="D429" s="3" t="s">
        <v>530</v>
      </c>
      <c r="E429" s="3" t="s">
        <v>250</v>
      </c>
      <c r="F429" s="3" t="s">
        <v>95</v>
      </c>
      <c r="G429" s="3" t="s">
        <v>386</v>
      </c>
    </row>
    <row r="430" spans="1:7" ht="45" customHeight="1" x14ac:dyDescent="0.25">
      <c r="A430" s="3" t="s">
        <v>346</v>
      </c>
      <c r="B430" s="3" t="s">
        <v>838</v>
      </c>
      <c r="C430" s="3" t="s">
        <v>384</v>
      </c>
      <c r="D430" s="3" t="s">
        <v>532</v>
      </c>
      <c r="E430" s="3" t="s">
        <v>260</v>
      </c>
      <c r="F430" s="3" t="s">
        <v>95</v>
      </c>
      <c r="G430" s="3" t="s">
        <v>386</v>
      </c>
    </row>
    <row r="431" spans="1:7" ht="45" customHeight="1" x14ac:dyDescent="0.25">
      <c r="A431" s="3" t="s">
        <v>346</v>
      </c>
      <c r="B431" s="3" t="s">
        <v>839</v>
      </c>
      <c r="C431" s="3" t="s">
        <v>388</v>
      </c>
      <c r="D431" s="3" t="s">
        <v>534</v>
      </c>
      <c r="E431" s="3" t="s">
        <v>260</v>
      </c>
      <c r="F431" s="3" t="s">
        <v>95</v>
      </c>
      <c r="G431" s="3" t="s">
        <v>386</v>
      </c>
    </row>
    <row r="432" spans="1:7" ht="45" customHeight="1" x14ac:dyDescent="0.25">
      <c r="A432" s="3" t="s">
        <v>346</v>
      </c>
      <c r="B432" s="3" t="s">
        <v>840</v>
      </c>
      <c r="C432" s="3" t="s">
        <v>391</v>
      </c>
      <c r="D432" s="3" t="s">
        <v>392</v>
      </c>
      <c r="E432" s="3" t="s">
        <v>260</v>
      </c>
      <c r="F432" s="3" t="s">
        <v>95</v>
      </c>
      <c r="G432" s="3" t="s">
        <v>386</v>
      </c>
    </row>
    <row r="433" spans="1:7" ht="45" customHeight="1" x14ac:dyDescent="0.25">
      <c r="A433" s="3" t="s">
        <v>346</v>
      </c>
      <c r="B433" s="3" t="s">
        <v>841</v>
      </c>
      <c r="C433" s="3" t="s">
        <v>394</v>
      </c>
      <c r="D433" s="3" t="s">
        <v>395</v>
      </c>
      <c r="E433" s="3" t="s">
        <v>260</v>
      </c>
      <c r="F433" s="3" t="s">
        <v>95</v>
      </c>
      <c r="G433" s="3" t="s">
        <v>386</v>
      </c>
    </row>
    <row r="434" spans="1:7" ht="45" customHeight="1" x14ac:dyDescent="0.25">
      <c r="A434" s="3" t="s">
        <v>346</v>
      </c>
      <c r="B434" s="3" t="s">
        <v>842</v>
      </c>
      <c r="C434" s="3" t="s">
        <v>397</v>
      </c>
      <c r="D434" s="3" t="s">
        <v>395</v>
      </c>
      <c r="E434" s="3" t="s">
        <v>260</v>
      </c>
      <c r="F434" s="3" t="s">
        <v>95</v>
      </c>
      <c r="G434" s="3" t="s">
        <v>386</v>
      </c>
    </row>
    <row r="435" spans="1:7" ht="45" customHeight="1" x14ac:dyDescent="0.25">
      <c r="A435" s="3" t="s">
        <v>346</v>
      </c>
      <c r="B435" s="3" t="s">
        <v>843</v>
      </c>
      <c r="C435" s="3" t="s">
        <v>399</v>
      </c>
      <c r="D435" s="3" t="s">
        <v>395</v>
      </c>
      <c r="E435" s="3" t="s">
        <v>260</v>
      </c>
      <c r="F435" s="3" t="s">
        <v>95</v>
      </c>
      <c r="G435" s="3" t="s">
        <v>386</v>
      </c>
    </row>
    <row r="436" spans="1:7" ht="45" customHeight="1" x14ac:dyDescent="0.25">
      <c r="A436" s="3" t="s">
        <v>348</v>
      </c>
      <c r="B436" s="3" t="s">
        <v>844</v>
      </c>
      <c r="C436" s="3" t="s">
        <v>384</v>
      </c>
      <c r="D436" s="3" t="s">
        <v>532</v>
      </c>
      <c r="E436" s="3" t="s">
        <v>347</v>
      </c>
      <c r="F436" s="3" t="s">
        <v>95</v>
      </c>
      <c r="G436" s="3" t="s">
        <v>386</v>
      </c>
    </row>
    <row r="437" spans="1:7" ht="45" customHeight="1" x14ac:dyDescent="0.25">
      <c r="A437" s="3" t="s">
        <v>348</v>
      </c>
      <c r="B437" s="3" t="s">
        <v>845</v>
      </c>
      <c r="C437" s="3" t="s">
        <v>388</v>
      </c>
      <c r="D437" s="3" t="s">
        <v>534</v>
      </c>
      <c r="E437" s="3" t="s">
        <v>347</v>
      </c>
      <c r="F437" s="3" t="s">
        <v>95</v>
      </c>
      <c r="G437" s="3" t="s">
        <v>386</v>
      </c>
    </row>
    <row r="438" spans="1:7" ht="45" customHeight="1" x14ac:dyDescent="0.25">
      <c r="A438" s="3" t="s">
        <v>348</v>
      </c>
      <c r="B438" s="3" t="s">
        <v>846</v>
      </c>
      <c r="C438" s="3" t="s">
        <v>391</v>
      </c>
      <c r="D438" s="3" t="s">
        <v>392</v>
      </c>
      <c r="E438" s="3" t="s">
        <v>347</v>
      </c>
      <c r="F438" s="3" t="s">
        <v>95</v>
      </c>
      <c r="G438" s="3" t="s">
        <v>386</v>
      </c>
    </row>
    <row r="439" spans="1:7" ht="45" customHeight="1" x14ac:dyDescent="0.25">
      <c r="A439" s="3" t="s">
        <v>348</v>
      </c>
      <c r="B439" s="3" t="s">
        <v>847</v>
      </c>
      <c r="C439" s="3" t="s">
        <v>394</v>
      </c>
      <c r="D439" s="3" t="s">
        <v>395</v>
      </c>
      <c r="E439" s="3" t="s">
        <v>347</v>
      </c>
      <c r="F439" s="3" t="s">
        <v>95</v>
      </c>
      <c r="G439" s="3" t="s">
        <v>386</v>
      </c>
    </row>
    <row r="440" spans="1:7" ht="45" customHeight="1" x14ac:dyDescent="0.25">
      <c r="A440" s="3" t="s">
        <v>348</v>
      </c>
      <c r="B440" s="3" t="s">
        <v>848</v>
      </c>
      <c r="C440" s="3" t="s">
        <v>397</v>
      </c>
      <c r="D440" s="3" t="s">
        <v>395</v>
      </c>
      <c r="E440" s="3" t="s">
        <v>347</v>
      </c>
      <c r="F440" s="3" t="s">
        <v>95</v>
      </c>
      <c r="G440" s="3" t="s">
        <v>386</v>
      </c>
    </row>
    <row r="441" spans="1:7" ht="45" customHeight="1" x14ac:dyDescent="0.25">
      <c r="A441" s="3" t="s">
        <v>348</v>
      </c>
      <c r="B441" s="3" t="s">
        <v>849</v>
      </c>
      <c r="C441" s="3" t="s">
        <v>399</v>
      </c>
      <c r="D441" s="3" t="s">
        <v>395</v>
      </c>
      <c r="E441" s="3" t="s">
        <v>347</v>
      </c>
      <c r="F441" s="3" t="s">
        <v>95</v>
      </c>
      <c r="G441" s="3" t="s">
        <v>386</v>
      </c>
    </row>
    <row r="442" spans="1:7" ht="45" customHeight="1" x14ac:dyDescent="0.25">
      <c r="A442" s="3" t="s">
        <v>348</v>
      </c>
      <c r="B442" s="3" t="s">
        <v>850</v>
      </c>
      <c r="C442" s="3" t="s">
        <v>529</v>
      </c>
      <c r="D442" s="3" t="s">
        <v>584</v>
      </c>
      <c r="E442" s="3" t="s">
        <v>347</v>
      </c>
      <c r="F442" s="3" t="s">
        <v>95</v>
      </c>
      <c r="G442" s="3" t="s">
        <v>386</v>
      </c>
    </row>
    <row r="443" spans="1:7" ht="45" customHeight="1" x14ac:dyDescent="0.25">
      <c r="A443" s="3" t="s">
        <v>349</v>
      </c>
      <c r="B443" s="3" t="s">
        <v>851</v>
      </c>
      <c r="C443" s="3" t="s">
        <v>384</v>
      </c>
      <c r="D443" s="3" t="s">
        <v>532</v>
      </c>
      <c r="E443" s="3" t="s">
        <v>260</v>
      </c>
      <c r="F443" s="3" t="s">
        <v>95</v>
      </c>
      <c r="G443" s="3" t="s">
        <v>386</v>
      </c>
    </row>
    <row r="444" spans="1:7" ht="45" customHeight="1" x14ac:dyDescent="0.25">
      <c r="A444" s="3" t="s">
        <v>349</v>
      </c>
      <c r="B444" s="3" t="s">
        <v>852</v>
      </c>
      <c r="C444" s="3" t="s">
        <v>388</v>
      </c>
      <c r="D444" s="3" t="s">
        <v>534</v>
      </c>
      <c r="E444" s="3" t="s">
        <v>260</v>
      </c>
      <c r="F444" s="3" t="s">
        <v>95</v>
      </c>
      <c r="G444" s="3" t="s">
        <v>386</v>
      </c>
    </row>
    <row r="445" spans="1:7" ht="45" customHeight="1" x14ac:dyDescent="0.25">
      <c r="A445" s="3" t="s">
        <v>349</v>
      </c>
      <c r="B445" s="3" t="s">
        <v>853</v>
      </c>
      <c r="C445" s="3" t="s">
        <v>391</v>
      </c>
      <c r="D445" s="3" t="s">
        <v>392</v>
      </c>
      <c r="E445" s="3" t="s">
        <v>260</v>
      </c>
      <c r="F445" s="3" t="s">
        <v>95</v>
      </c>
      <c r="G445" s="3" t="s">
        <v>386</v>
      </c>
    </row>
    <row r="446" spans="1:7" ht="45" customHeight="1" x14ac:dyDescent="0.25">
      <c r="A446" s="3" t="s">
        <v>349</v>
      </c>
      <c r="B446" s="3" t="s">
        <v>854</v>
      </c>
      <c r="C446" s="3" t="s">
        <v>394</v>
      </c>
      <c r="D446" s="3" t="s">
        <v>395</v>
      </c>
      <c r="E446" s="3" t="s">
        <v>260</v>
      </c>
      <c r="F446" s="3" t="s">
        <v>95</v>
      </c>
      <c r="G446" s="3" t="s">
        <v>386</v>
      </c>
    </row>
    <row r="447" spans="1:7" ht="45" customHeight="1" x14ac:dyDescent="0.25">
      <c r="A447" s="3" t="s">
        <v>349</v>
      </c>
      <c r="B447" s="3" t="s">
        <v>855</v>
      </c>
      <c r="C447" s="3" t="s">
        <v>397</v>
      </c>
      <c r="D447" s="3" t="s">
        <v>395</v>
      </c>
      <c r="E447" s="3" t="s">
        <v>260</v>
      </c>
      <c r="F447" s="3" t="s">
        <v>95</v>
      </c>
      <c r="G447" s="3" t="s">
        <v>386</v>
      </c>
    </row>
    <row r="448" spans="1:7" ht="45" customHeight="1" x14ac:dyDescent="0.25">
      <c r="A448" s="3" t="s">
        <v>349</v>
      </c>
      <c r="B448" s="3" t="s">
        <v>856</v>
      </c>
      <c r="C448" s="3" t="s">
        <v>399</v>
      </c>
      <c r="D448" s="3" t="s">
        <v>395</v>
      </c>
      <c r="E448" s="3" t="s">
        <v>260</v>
      </c>
      <c r="F448" s="3" t="s">
        <v>95</v>
      </c>
      <c r="G448" s="3" t="s">
        <v>386</v>
      </c>
    </row>
    <row r="449" spans="1:7" ht="45" customHeight="1" x14ac:dyDescent="0.25">
      <c r="A449" s="3" t="s">
        <v>350</v>
      </c>
      <c r="B449" s="3" t="s">
        <v>857</v>
      </c>
      <c r="C449" s="3" t="s">
        <v>394</v>
      </c>
      <c r="D449" s="3" t="s">
        <v>395</v>
      </c>
      <c r="E449" s="3" t="s">
        <v>108</v>
      </c>
      <c r="F449" s="3" t="s">
        <v>95</v>
      </c>
      <c r="G449" s="3" t="s">
        <v>386</v>
      </c>
    </row>
    <row r="450" spans="1:7" ht="45" customHeight="1" x14ac:dyDescent="0.25">
      <c r="A450" s="3" t="s">
        <v>350</v>
      </c>
      <c r="B450" s="3" t="s">
        <v>858</v>
      </c>
      <c r="C450" s="3" t="s">
        <v>397</v>
      </c>
      <c r="D450" s="3" t="s">
        <v>395</v>
      </c>
      <c r="E450" s="3" t="s">
        <v>108</v>
      </c>
      <c r="F450" s="3" t="s">
        <v>95</v>
      </c>
      <c r="G450" s="3" t="s">
        <v>386</v>
      </c>
    </row>
    <row r="451" spans="1:7" ht="45" customHeight="1" x14ac:dyDescent="0.25">
      <c r="A451" s="3" t="s">
        <v>350</v>
      </c>
      <c r="B451" s="3" t="s">
        <v>859</v>
      </c>
      <c r="C451" s="3" t="s">
        <v>399</v>
      </c>
      <c r="D451" s="3" t="s">
        <v>395</v>
      </c>
      <c r="E451" s="3" t="s">
        <v>108</v>
      </c>
      <c r="F451" s="3" t="s">
        <v>95</v>
      </c>
      <c r="G451" s="3" t="s">
        <v>386</v>
      </c>
    </row>
    <row r="452" spans="1:7" ht="45" customHeight="1" x14ac:dyDescent="0.25">
      <c r="A452" s="3" t="s">
        <v>350</v>
      </c>
      <c r="B452" s="3" t="s">
        <v>860</v>
      </c>
      <c r="C452" s="3" t="s">
        <v>384</v>
      </c>
      <c r="D452" s="3" t="s">
        <v>401</v>
      </c>
      <c r="E452" s="3" t="s">
        <v>108</v>
      </c>
      <c r="F452" s="3" t="s">
        <v>95</v>
      </c>
      <c r="G452" s="3" t="s">
        <v>386</v>
      </c>
    </row>
    <row r="453" spans="1:7" ht="45" customHeight="1" x14ac:dyDescent="0.25">
      <c r="A453" s="3" t="s">
        <v>350</v>
      </c>
      <c r="B453" s="3" t="s">
        <v>861</v>
      </c>
      <c r="C453" s="3" t="s">
        <v>388</v>
      </c>
      <c r="D453" s="3" t="s">
        <v>403</v>
      </c>
      <c r="E453" s="3" t="s">
        <v>108</v>
      </c>
      <c r="F453" s="3" t="s">
        <v>95</v>
      </c>
      <c r="G453" s="3" t="s">
        <v>386</v>
      </c>
    </row>
    <row r="454" spans="1:7" ht="45" customHeight="1" x14ac:dyDescent="0.25">
      <c r="A454" s="3" t="s">
        <v>350</v>
      </c>
      <c r="B454" s="3" t="s">
        <v>862</v>
      </c>
      <c r="C454" s="3" t="s">
        <v>391</v>
      </c>
      <c r="D454" s="3" t="s">
        <v>392</v>
      </c>
      <c r="E454" s="3" t="s">
        <v>108</v>
      </c>
      <c r="F454" s="3" t="s">
        <v>95</v>
      </c>
      <c r="G454" s="3" t="s">
        <v>386</v>
      </c>
    </row>
    <row r="455" spans="1:7" ht="45" customHeight="1" x14ac:dyDescent="0.25">
      <c r="A455" s="3" t="s">
        <v>351</v>
      </c>
      <c r="B455" s="3" t="s">
        <v>863</v>
      </c>
      <c r="C455" s="3" t="s">
        <v>384</v>
      </c>
      <c r="D455" s="3" t="s">
        <v>401</v>
      </c>
      <c r="E455" s="3" t="s">
        <v>108</v>
      </c>
      <c r="F455" s="3" t="s">
        <v>95</v>
      </c>
      <c r="G455" s="3" t="s">
        <v>386</v>
      </c>
    </row>
    <row r="456" spans="1:7" ht="45" customHeight="1" x14ac:dyDescent="0.25">
      <c r="A456" s="3" t="s">
        <v>351</v>
      </c>
      <c r="B456" s="3" t="s">
        <v>864</v>
      </c>
      <c r="C456" s="3" t="s">
        <v>388</v>
      </c>
      <c r="D456" s="3" t="s">
        <v>403</v>
      </c>
      <c r="E456" s="3" t="s">
        <v>108</v>
      </c>
      <c r="F456" s="3" t="s">
        <v>95</v>
      </c>
      <c r="G456" s="3" t="s">
        <v>386</v>
      </c>
    </row>
    <row r="457" spans="1:7" ht="45" customHeight="1" x14ac:dyDescent="0.25">
      <c r="A457" s="3" t="s">
        <v>351</v>
      </c>
      <c r="B457" s="3" t="s">
        <v>865</v>
      </c>
      <c r="C457" s="3" t="s">
        <v>391</v>
      </c>
      <c r="D457" s="3" t="s">
        <v>392</v>
      </c>
      <c r="E457" s="3" t="s">
        <v>108</v>
      </c>
      <c r="F457" s="3" t="s">
        <v>95</v>
      </c>
      <c r="G457" s="3" t="s">
        <v>386</v>
      </c>
    </row>
    <row r="458" spans="1:7" ht="45" customHeight="1" x14ac:dyDescent="0.25">
      <c r="A458" s="3" t="s">
        <v>351</v>
      </c>
      <c r="B458" s="3" t="s">
        <v>866</v>
      </c>
      <c r="C458" s="3" t="s">
        <v>394</v>
      </c>
      <c r="D458" s="3" t="s">
        <v>395</v>
      </c>
      <c r="E458" s="3" t="s">
        <v>108</v>
      </c>
      <c r="F458" s="3" t="s">
        <v>95</v>
      </c>
      <c r="G458" s="3" t="s">
        <v>386</v>
      </c>
    </row>
    <row r="459" spans="1:7" ht="45" customHeight="1" x14ac:dyDescent="0.25">
      <c r="A459" s="3" t="s">
        <v>351</v>
      </c>
      <c r="B459" s="3" t="s">
        <v>867</v>
      </c>
      <c r="C459" s="3" t="s">
        <v>397</v>
      </c>
      <c r="D459" s="3" t="s">
        <v>395</v>
      </c>
      <c r="E459" s="3" t="s">
        <v>108</v>
      </c>
      <c r="F459" s="3" t="s">
        <v>95</v>
      </c>
      <c r="G459" s="3" t="s">
        <v>386</v>
      </c>
    </row>
    <row r="460" spans="1:7" ht="45" customHeight="1" x14ac:dyDescent="0.25">
      <c r="A460" s="3" t="s">
        <v>351</v>
      </c>
      <c r="B460" s="3" t="s">
        <v>868</v>
      </c>
      <c r="C460" s="3" t="s">
        <v>399</v>
      </c>
      <c r="D460" s="3" t="s">
        <v>395</v>
      </c>
      <c r="E460" s="3" t="s">
        <v>108</v>
      </c>
      <c r="F460" s="3" t="s">
        <v>95</v>
      </c>
      <c r="G460" s="3" t="s">
        <v>386</v>
      </c>
    </row>
    <row r="461" spans="1:7" ht="45" customHeight="1" x14ac:dyDescent="0.25">
      <c r="A461" s="3" t="s">
        <v>352</v>
      </c>
      <c r="B461" s="3" t="s">
        <v>869</v>
      </c>
      <c r="C461" s="3" t="s">
        <v>384</v>
      </c>
      <c r="D461" s="3" t="s">
        <v>401</v>
      </c>
      <c r="E461" s="3" t="s">
        <v>108</v>
      </c>
      <c r="F461" s="3" t="s">
        <v>95</v>
      </c>
      <c r="G461" s="3" t="s">
        <v>386</v>
      </c>
    </row>
    <row r="462" spans="1:7" ht="45" customHeight="1" x14ac:dyDescent="0.25">
      <c r="A462" s="3" t="s">
        <v>352</v>
      </c>
      <c r="B462" s="3" t="s">
        <v>870</v>
      </c>
      <c r="C462" s="3" t="s">
        <v>388</v>
      </c>
      <c r="D462" s="3" t="s">
        <v>403</v>
      </c>
      <c r="E462" s="3" t="s">
        <v>108</v>
      </c>
      <c r="F462" s="3" t="s">
        <v>95</v>
      </c>
      <c r="G462" s="3" t="s">
        <v>386</v>
      </c>
    </row>
    <row r="463" spans="1:7" ht="45" customHeight="1" x14ac:dyDescent="0.25">
      <c r="A463" s="3" t="s">
        <v>352</v>
      </c>
      <c r="B463" s="3" t="s">
        <v>871</v>
      </c>
      <c r="C463" s="3" t="s">
        <v>391</v>
      </c>
      <c r="D463" s="3" t="s">
        <v>392</v>
      </c>
      <c r="E463" s="3" t="s">
        <v>108</v>
      </c>
      <c r="F463" s="3" t="s">
        <v>95</v>
      </c>
      <c r="G463" s="3" t="s">
        <v>386</v>
      </c>
    </row>
    <row r="464" spans="1:7" ht="45" customHeight="1" x14ac:dyDescent="0.25">
      <c r="A464" s="3" t="s">
        <v>352</v>
      </c>
      <c r="B464" s="3" t="s">
        <v>872</v>
      </c>
      <c r="C464" s="3" t="s">
        <v>394</v>
      </c>
      <c r="D464" s="3" t="s">
        <v>395</v>
      </c>
      <c r="E464" s="3" t="s">
        <v>108</v>
      </c>
      <c r="F464" s="3" t="s">
        <v>95</v>
      </c>
      <c r="G464" s="3" t="s">
        <v>386</v>
      </c>
    </row>
    <row r="465" spans="1:7" ht="45" customHeight="1" x14ac:dyDescent="0.25">
      <c r="A465" s="3" t="s">
        <v>352</v>
      </c>
      <c r="B465" s="3" t="s">
        <v>873</v>
      </c>
      <c r="C465" s="3" t="s">
        <v>397</v>
      </c>
      <c r="D465" s="3" t="s">
        <v>395</v>
      </c>
      <c r="E465" s="3" t="s">
        <v>108</v>
      </c>
      <c r="F465" s="3" t="s">
        <v>95</v>
      </c>
      <c r="G465" s="3" t="s">
        <v>386</v>
      </c>
    </row>
    <row r="466" spans="1:7" ht="45" customHeight="1" x14ac:dyDescent="0.25">
      <c r="A466" s="3" t="s">
        <v>352</v>
      </c>
      <c r="B466" s="3" t="s">
        <v>874</v>
      </c>
      <c r="C466" s="3" t="s">
        <v>399</v>
      </c>
      <c r="D466" s="3" t="s">
        <v>395</v>
      </c>
      <c r="E466" s="3" t="s">
        <v>108</v>
      </c>
      <c r="F466" s="3" t="s">
        <v>95</v>
      </c>
      <c r="G466" s="3" t="s">
        <v>386</v>
      </c>
    </row>
    <row r="467" spans="1:7" ht="45" customHeight="1" x14ac:dyDescent="0.25">
      <c r="A467" s="3" t="s">
        <v>353</v>
      </c>
      <c r="B467" s="3" t="s">
        <v>875</v>
      </c>
      <c r="C467" s="3" t="s">
        <v>384</v>
      </c>
      <c r="D467" s="3" t="s">
        <v>401</v>
      </c>
      <c r="E467" s="3" t="s">
        <v>250</v>
      </c>
      <c r="F467" s="3" t="s">
        <v>95</v>
      </c>
      <c r="G467" s="3" t="s">
        <v>386</v>
      </c>
    </row>
    <row r="468" spans="1:7" ht="45" customHeight="1" x14ac:dyDescent="0.25">
      <c r="A468" s="3" t="s">
        <v>353</v>
      </c>
      <c r="B468" s="3" t="s">
        <v>876</v>
      </c>
      <c r="C468" s="3" t="s">
        <v>388</v>
      </c>
      <c r="D468" s="3" t="s">
        <v>403</v>
      </c>
      <c r="E468" s="3" t="s">
        <v>250</v>
      </c>
      <c r="F468" s="3" t="s">
        <v>95</v>
      </c>
      <c r="G468" s="3" t="s">
        <v>386</v>
      </c>
    </row>
    <row r="469" spans="1:7" ht="45" customHeight="1" x14ac:dyDescent="0.25">
      <c r="A469" s="3" t="s">
        <v>353</v>
      </c>
      <c r="B469" s="3" t="s">
        <v>877</v>
      </c>
      <c r="C469" s="3" t="s">
        <v>391</v>
      </c>
      <c r="D469" s="3" t="s">
        <v>392</v>
      </c>
      <c r="E469" s="3" t="s">
        <v>250</v>
      </c>
      <c r="F469" s="3" t="s">
        <v>95</v>
      </c>
      <c r="G469" s="3" t="s">
        <v>386</v>
      </c>
    </row>
    <row r="470" spans="1:7" ht="45" customHeight="1" x14ac:dyDescent="0.25">
      <c r="A470" s="3" t="s">
        <v>353</v>
      </c>
      <c r="B470" s="3" t="s">
        <v>878</v>
      </c>
      <c r="C470" s="3" t="s">
        <v>394</v>
      </c>
      <c r="D470" s="3" t="s">
        <v>395</v>
      </c>
      <c r="E470" s="3" t="s">
        <v>250</v>
      </c>
      <c r="F470" s="3" t="s">
        <v>95</v>
      </c>
      <c r="G470" s="3" t="s">
        <v>386</v>
      </c>
    </row>
    <row r="471" spans="1:7" ht="45" customHeight="1" x14ac:dyDescent="0.25">
      <c r="A471" s="3" t="s">
        <v>353</v>
      </c>
      <c r="B471" s="3" t="s">
        <v>879</v>
      </c>
      <c r="C471" s="3" t="s">
        <v>397</v>
      </c>
      <c r="D471" s="3" t="s">
        <v>395</v>
      </c>
      <c r="E471" s="3" t="s">
        <v>250</v>
      </c>
      <c r="F471" s="3" t="s">
        <v>95</v>
      </c>
      <c r="G471" s="3" t="s">
        <v>386</v>
      </c>
    </row>
    <row r="472" spans="1:7" ht="45" customHeight="1" x14ac:dyDescent="0.25">
      <c r="A472" s="3" t="s">
        <v>353</v>
      </c>
      <c r="B472" s="3" t="s">
        <v>880</v>
      </c>
      <c r="C472" s="3" t="s">
        <v>399</v>
      </c>
      <c r="D472" s="3" t="s">
        <v>395</v>
      </c>
      <c r="E472" s="3" t="s">
        <v>250</v>
      </c>
      <c r="F472" s="3" t="s">
        <v>95</v>
      </c>
      <c r="G472" s="3" t="s">
        <v>386</v>
      </c>
    </row>
    <row r="473" spans="1:7" ht="45" customHeight="1" x14ac:dyDescent="0.25">
      <c r="A473" s="3" t="s">
        <v>353</v>
      </c>
      <c r="B473" s="3" t="s">
        <v>881</v>
      </c>
      <c r="C473" s="3" t="s">
        <v>529</v>
      </c>
      <c r="D473" s="3" t="s">
        <v>530</v>
      </c>
      <c r="E473" s="3" t="s">
        <v>250</v>
      </c>
      <c r="F473" s="3" t="s">
        <v>95</v>
      </c>
      <c r="G473" s="3" t="s">
        <v>386</v>
      </c>
    </row>
    <row r="474" spans="1:7" ht="45" customHeight="1" x14ac:dyDescent="0.25">
      <c r="A474" s="3" t="s">
        <v>354</v>
      </c>
      <c r="B474" s="3" t="s">
        <v>882</v>
      </c>
      <c r="C474" s="3" t="s">
        <v>384</v>
      </c>
      <c r="D474" s="3" t="s">
        <v>401</v>
      </c>
      <c r="E474" s="3" t="s">
        <v>108</v>
      </c>
      <c r="F474" s="3" t="s">
        <v>95</v>
      </c>
      <c r="G474" s="3" t="s">
        <v>386</v>
      </c>
    </row>
    <row r="475" spans="1:7" ht="45" customHeight="1" x14ac:dyDescent="0.25">
      <c r="A475" s="3" t="s">
        <v>354</v>
      </c>
      <c r="B475" s="3" t="s">
        <v>883</v>
      </c>
      <c r="C475" s="3" t="s">
        <v>388</v>
      </c>
      <c r="D475" s="3" t="s">
        <v>403</v>
      </c>
      <c r="E475" s="3" t="s">
        <v>108</v>
      </c>
      <c r="F475" s="3" t="s">
        <v>95</v>
      </c>
      <c r="G475" s="3" t="s">
        <v>386</v>
      </c>
    </row>
    <row r="476" spans="1:7" ht="45" customHeight="1" x14ac:dyDescent="0.25">
      <c r="A476" s="3" t="s">
        <v>354</v>
      </c>
      <c r="B476" s="3" t="s">
        <v>884</v>
      </c>
      <c r="C476" s="3" t="s">
        <v>391</v>
      </c>
      <c r="D476" s="3" t="s">
        <v>392</v>
      </c>
      <c r="E476" s="3" t="s">
        <v>108</v>
      </c>
      <c r="F476" s="3" t="s">
        <v>95</v>
      </c>
      <c r="G476" s="3" t="s">
        <v>386</v>
      </c>
    </row>
    <row r="477" spans="1:7" ht="45" customHeight="1" x14ac:dyDescent="0.25">
      <c r="A477" s="3" t="s">
        <v>354</v>
      </c>
      <c r="B477" s="3" t="s">
        <v>885</v>
      </c>
      <c r="C477" s="3" t="s">
        <v>394</v>
      </c>
      <c r="D477" s="3" t="s">
        <v>395</v>
      </c>
      <c r="E477" s="3" t="s">
        <v>108</v>
      </c>
      <c r="F477" s="3" t="s">
        <v>95</v>
      </c>
      <c r="G477" s="3" t="s">
        <v>386</v>
      </c>
    </row>
    <row r="478" spans="1:7" ht="45" customHeight="1" x14ac:dyDescent="0.25">
      <c r="A478" s="3" t="s">
        <v>354</v>
      </c>
      <c r="B478" s="3" t="s">
        <v>886</v>
      </c>
      <c r="C478" s="3" t="s">
        <v>397</v>
      </c>
      <c r="D478" s="3" t="s">
        <v>395</v>
      </c>
      <c r="E478" s="3" t="s">
        <v>108</v>
      </c>
      <c r="F478" s="3" t="s">
        <v>95</v>
      </c>
      <c r="G478" s="3" t="s">
        <v>386</v>
      </c>
    </row>
    <row r="479" spans="1:7" ht="45" customHeight="1" x14ac:dyDescent="0.25">
      <c r="A479" s="3" t="s">
        <v>354</v>
      </c>
      <c r="B479" s="3" t="s">
        <v>887</v>
      </c>
      <c r="C479" s="3" t="s">
        <v>399</v>
      </c>
      <c r="D479" s="3" t="s">
        <v>395</v>
      </c>
      <c r="E479" s="3" t="s">
        <v>108</v>
      </c>
      <c r="F479" s="3" t="s">
        <v>95</v>
      </c>
      <c r="G479" s="3" t="s">
        <v>386</v>
      </c>
    </row>
    <row r="480" spans="1:7" ht="45" customHeight="1" x14ac:dyDescent="0.25">
      <c r="A480" s="3" t="s">
        <v>355</v>
      </c>
      <c r="B480" s="3" t="s">
        <v>888</v>
      </c>
      <c r="C480" s="3" t="s">
        <v>388</v>
      </c>
      <c r="D480" s="3" t="s">
        <v>403</v>
      </c>
      <c r="E480" s="3" t="s">
        <v>108</v>
      </c>
      <c r="F480" s="3" t="s">
        <v>95</v>
      </c>
      <c r="G480" s="3" t="s">
        <v>386</v>
      </c>
    </row>
    <row r="481" spans="1:7" ht="45" customHeight="1" x14ac:dyDescent="0.25">
      <c r="A481" s="3" t="s">
        <v>355</v>
      </c>
      <c r="B481" s="3" t="s">
        <v>889</v>
      </c>
      <c r="C481" s="3" t="s">
        <v>391</v>
      </c>
      <c r="D481" s="3" t="s">
        <v>392</v>
      </c>
      <c r="E481" s="3" t="s">
        <v>108</v>
      </c>
      <c r="F481" s="3" t="s">
        <v>95</v>
      </c>
      <c r="G481" s="3" t="s">
        <v>386</v>
      </c>
    </row>
    <row r="482" spans="1:7" ht="45" customHeight="1" x14ac:dyDescent="0.25">
      <c r="A482" s="3" t="s">
        <v>355</v>
      </c>
      <c r="B482" s="3" t="s">
        <v>890</v>
      </c>
      <c r="C482" s="3" t="s">
        <v>394</v>
      </c>
      <c r="D482" s="3" t="s">
        <v>395</v>
      </c>
      <c r="E482" s="3" t="s">
        <v>108</v>
      </c>
      <c r="F482" s="3" t="s">
        <v>95</v>
      </c>
      <c r="G482" s="3" t="s">
        <v>386</v>
      </c>
    </row>
    <row r="483" spans="1:7" ht="45" customHeight="1" x14ac:dyDescent="0.25">
      <c r="A483" s="3" t="s">
        <v>355</v>
      </c>
      <c r="B483" s="3" t="s">
        <v>891</v>
      </c>
      <c r="C483" s="3" t="s">
        <v>397</v>
      </c>
      <c r="D483" s="3" t="s">
        <v>395</v>
      </c>
      <c r="E483" s="3" t="s">
        <v>108</v>
      </c>
      <c r="F483" s="3" t="s">
        <v>95</v>
      </c>
      <c r="G483" s="3" t="s">
        <v>386</v>
      </c>
    </row>
    <row r="484" spans="1:7" ht="45" customHeight="1" x14ac:dyDescent="0.25">
      <c r="A484" s="3" t="s">
        <v>355</v>
      </c>
      <c r="B484" s="3" t="s">
        <v>892</v>
      </c>
      <c r="C484" s="3" t="s">
        <v>399</v>
      </c>
      <c r="D484" s="3" t="s">
        <v>395</v>
      </c>
      <c r="E484" s="3" t="s">
        <v>108</v>
      </c>
      <c r="F484" s="3" t="s">
        <v>95</v>
      </c>
      <c r="G484" s="3" t="s">
        <v>386</v>
      </c>
    </row>
    <row r="485" spans="1:7" ht="45" customHeight="1" x14ac:dyDescent="0.25">
      <c r="A485" s="3" t="s">
        <v>355</v>
      </c>
      <c r="B485" s="3" t="s">
        <v>893</v>
      </c>
      <c r="C485" s="3" t="s">
        <v>384</v>
      </c>
      <c r="D485" s="3" t="s">
        <v>401</v>
      </c>
      <c r="E485" s="3" t="s">
        <v>108</v>
      </c>
      <c r="F485" s="3" t="s">
        <v>95</v>
      </c>
      <c r="G485" s="3" t="s">
        <v>386</v>
      </c>
    </row>
    <row r="486" spans="1:7" ht="45" customHeight="1" x14ac:dyDescent="0.25">
      <c r="A486" s="3" t="s">
        <v>356</v>
      </c>
      <c r="B486" s="3" t="s">
        <v>894</v>
      </c>
      <c r="C486" s="3" t="s">
        <v>384</v>
      </c>
      <c r="D486" s="3" t="s">
        <v>401</v>
      </c>
      <c r="E486" s="3" t="s">
        <v>250</v>
      </c>
      <c r="F486" s="3" t="s">
        <v>95</v>
      </c>
      <c r="G486" s="3" t="s">
        <v>386</v>
      </c>
    </row>
    <row r="487" spans="1:7" ht="45" customHeight="1" x14ac:dyDescent="0.25">
      <c r="A487" s="3" t="s">
        <v>356</v>
      </c>
      <c r="B487" s="3" t="s">
        <v>895</v>
      </c>
      <c r="C487" s="3" t="s">
        <v>388</v>
      </c>
      <c r="D487" s="3" t="s">
        <v>403</v>
      </c>
      <c r="E487" s="3" t="s">
        <v>250</v>
      </c>
      <c r="F487" s="3" t="s">
        <v>95</v>
      </c>
      <c r="G487" s="3" t="s">
        <v>386</v>
      </c>
    </row>
    <row r="488" spans="1:7" ht="45" customHeight="1" x14ac:dyDescent="0.25">
      <c r="A488" s="3" t="s">
        <v>356</v>
      </c>
      <c r="B488" s="3" t="s">
        <v>896</v>
      </c>
      <c r="C488" s="3" t="s">
        <v>391</v>
      </c>
      <c r="D488" s="3" t="s">
        <v>392</v>
      </c>
      <c r="E488" s="3" t="s">
        <v>250</v>
      </c>
      <c r="F488" s="3" t="s">
        <v>95</v>
      </c>
      <c r="G488" s="3" t="s">
        <v>386</v>
      </c>
    </row>
    <row r="489" spans="1:7" ht="45" customHeight="1" x14ac:dyDescent="0.25">
      <c r="A489" s="3" t="s">
        <v>356</v>
      </c>
      <c r="B489" s="3" t="s">
        <v>897</v>
      </c>
      <c r="C489" s="3" t="s">
        <v>394</v>
      </c>
      <c r="D489" s="3" t="s">
        <v>395</v>
      </c>
      <c r="E489" s="3" t="s">
        <v>250</v>
      </c>
      <c r="F489" s="3" t="s">
        <v>95</v>
      </c>
      <c r="G489" s="3" t="s">
        <v>386</v>
      </c>
    </row>
    <row r="490" spans="1:7" ht="45" customHeight="1" x14ac:dyDescent="0.25">
      <c r="A490" s="3" t="s">
        <v>356</v>
      </c>
      <c r="B490" s="3" t="s">
        <v>898</v>
      </c>
      <c r="C490" s="3" t="s">
        <v>397</v>
      </c>
      <c r="D490" s="3" t="s">
        <v>395</v>
      </c>
      <c r="E490" s="3" t="s">
        <v>250</v>
      </c>
      <c r="F490" s="3" t="s">
        <v>95</v>
      </c>
      <c r="G490" s="3" t="s">
        <v>386</v>
      </c>
    </row>
    <row r="491" spans="1:7" ht="45" customHeight="1" x14ac:dyDescent="0.25">
      <c r="A491" s="3" t="s">
        <v>356</v>
      </c>
      <c r="B491" s="3" t="s">
        <v>899</v>
      </c>
      <c r="C491" s="3" t="s">
        <v>399</v>
      </c>
      <c r="D491" s="3" t="s">
        <v>395</v>
      </c>
      <c r="E491" s="3" t="s">
        <v>250</v>
      </c>
      <c r="F491" s="3" t="s">
        <v>95</v>
      </c>
      <c r="G491" s="3" t="s">
        <v>386</v>
      </c>
    </row>
    <row r="492" spans="1:7" ht="45" customHeight="1" x14ac:dyDescent="0.25">
      <c r="A492" s="3" t="s">
        <v>356</v>
      </c>
      <c r="B492" s="3" t="s">
        <v>900</v>
      </c>
      <c r="C492" s="3" t="s">
        <v>529</v>
      </c>
      <c r="D492" s="3" t="s">
        <v>530</v>
      </c>
      <c r="E492" s="3" t="s">
        <v>250</v>
      </c>
      <c r="F492" s="3" t="s">
        <v>95</v>
      </c>
      <c r="G492" s="3" t="s">
        <v>386</v>
      </c>
    </row>
    <row r="493" spans="1:7" ht="45" customHeight="1" x14ac:dyDescent="0.25">
      <c r="A493" s="3" t="s">
        <v>357</v>
      </c>
      <c r="B493" s="3" t="s">
        <v>901</v>
      </c>
      <c r="C493" s="3" t="s">
        <v>384</v>
      </c>
      <c r="D493" s="3" t="s">
        <v>401</v>
      </c>
      <c r="E493" s="3" t="s">
        <v>250</v>
      </c>
      <c r="F493" s="3" t="s">
        <v>95</v>
      </c>
      <c r="G493" s="3" t="s">
        <v>386</v>
      </c>
    </row>
    <row r="494" spans="1:7" ht="45" customHeight="1" x14ac:dyDescent="0.25">
      <c r="A494" s="3" t="s">
        <v>357</v>
      </c>
      <c r="B494" s="3" t="s">
        <v>902</v>
      </c>
      <c r="C494" s="3" t="s">
        <v>388</v>
      </c>
      <c r="D494" s="3" t="s">
        <v>403</v>
      </c>
      <c r="E494" s="3" t="s">
        <v>250</v>
      </c>
      <c r="F494" s="3" t="s">
        <v>95</v>
      </c>
      <c r="G494" s="3" t="s">
        <v>386</v>
      </c>
    </row>
    <row r="495" spans="1:7" ht="45" customHeight="1" x14ac:dyDescent="0.25">
      <c r="A495" s="3" t="s">
        <v>357</v>
      </c>
      <c r="B495" s="3" t="s">
        <v>903</v>
      </c>
      <c r="C495" s="3" t="s">
        <v>391</v>
      </c>
      <c r="D495" s="3" t="s">
        <v>392</v>
      </c>
      <c r="E495" s="3" t="s">
        <v>250</v>
      </c>
      <c r="F495" s="3" t="s">
        <v>95</v>
      </c>
      <c r="G495" s="3" t="s">
        <v>386</v>
      </c>
    </row>
    <row r="496" spans="1:7" ht="45" customHeight="1" x14ac:dyDescent="0.25">
      <c r="A496" s="3" t="s">
        <v>357</v>
      </c>
      <c r="B496" s="3" t="s">
        <v>904</v>
      </c>
      <c r="C496" s="3" t="s">
        <v>394</v>
      </c>
      <c r="D496" s="3" t="s">
        <v>395</v>
      </c>
      <c r="E496" s="3" t="s">
        <v>250</v>
      </c>
      <c r="F496" s="3" t="s">
        <v>95</v>
      </c>
      <c r="G496" s="3" t="s">
        <v>386</v>
      </c>
    </row>
    <row r="497" spans="1:7" ht="45" customHeight="1" x14ac:dyDescent="0.25">
      <c r="A497" s="3" t="s">
        <v>357</v>
      </c>
      <c r="B497" s="3" t="s">
        <v>905</v>
      </c>
      <c r="C497" s="3" t="s">
        <v>397</v>
      </c>
      <c r="D497" s="3" t="s">
        <v>395</v>
      </c>
      <c r="E497" s="3" t="s">
        <v>250</v>
      </c>
      <c r="F497" s="3" t="s">
        <v>95</v>
      </c>
      <c r="G497" s="3" t="s">
        <v>386</v>
      </c>
    </row>
    <row r="498" spans="1:7" ht="45" customHeight="1" x14ac:dyDescent="0.25">
      <c r="A498" s="3" t="s">
        <v>357</v>
      </c>
      <c r="B498" s="3" t="s">
        <v>906</v>
      </c>
      <c r="C498" s="3" t="s">
        <v>399</v>
      </c>
      <c r="D498" s="3" t="s">
        <v>395</v>
      </c>
      <c r="E498" s="3" t="s">
        <v>250</v>
      </c>
      <c r="F498" s="3" t="s">
        <v>95</v>
      </c>
      <c r="G498" s="3" t="s">
        <v>386</v>
      </c>
    </row>
    <row r="499" spans="1:7" ht="45" customHeight="1" x14ac:dyDescent="0.25">
      <c r="A499" s="3" t="s">
        <v>357</v>
      </c>
      <c r="B499" s="3" t="s">
        <v>907</v>
      </c>
      <c r="C499" s="3" t="s">
        <v>529</v>
      </c>
      <c r="D499" s="3" t="s">
        <v>530</v>
      </c>
      <c r="E499" s="3" t="s">
        <v>250</v>
      </c>
      <c r="F499" s="3" t="s">
        <v>95</v>
      </c>
      <c r="G499" s="3" t="s">
        <v>386</v>
      </c>
    </row>
    <row r="500" spans="1:7" ht="45" customHeight="1" x14ac:dyDescent="0.25">
      <c r="A500" s="3" t="s">
        <v>358</v>
      </c>
      <c r="B500" s="3" t="s">
        <v>908</v>
      </c>
      <c r="C500" s="3" t="s">
        <v>384</v>
      </c>
      <c r="D500" s="3" t="s">
        <v>401</v>
      </c>
      <c r="E500" s="3" t="s">
        <v>250</v>
      </c>
      <c r="F500" s="3" t="s">
        <v>95</v>
      </c>
      <c r="G500" s="3" t="s">
        <v>386</v>
      </c>
    </row>
    <row r="501" spans="1:7" ht="45" customHeight="1" x14ac:dyDescent="0.25">
      <c r="A501" s="3" t="s">
        <v>358</v>
      </c>
      <c r="B501" s="3" t="s">
        <v>909</v>
      </c>
      <c r="C501" s="3" t="s">
        <v>388</v>
      </c>
      <c r="D501" s="3" t="s">
        <v>403</v>
      </c>
      <c r="E501" s="3" t="s">
        <v>250</v>
      </c>
      <c r="F501" s="3" t="s">
        <v>95</v>
      </c>
      <c r="G501" s="3" t="s">
        <v>386</v>
      </c>
    </row>
    <row r="502" spans="1:7" ht="45" customHeight="1" x14ac:dyDescent="0.25">
      <c r="A502" s="3" t="s">
        <v>358</v>
      </c>
      <c r="B502" s="3" t="s">
        <v>910</v>
      </c>
      <c r="C502" s="3" t="s">
        <v>391</v>
      </c>
      <c r="D502" s="3" t="s">
        <v>392</v>
      </c>
      <c r="E502" s="3" t="s">
        <v>250</v>
      </c>
      <c r="F502" s="3" t="s">
        <v>95</v>
      </c>
      <c r="G502" s="3" t="s">
        <v>386</v>
      </c>
    </row>
    <row r="503" spans="1:7" ht="45" customHeight="1" x14ac:dyDescent="0.25">
      <c r="A503" s="3" t="s">
        <v>358</v>
      </c>
      <c r="B503" s="3" t="s">
        <v>911</v>
      </c>
      <c r="C503" s="3" t="s">
        <v>394</v>
      </c>
      <c r="D503" s="3" t="s">
        <v>395</v>
      </c>
      <c r="E503" s="3" t="s">
        <v>250</v>
      </c>
      <c r="F503" s="3" t="s">
        <v>95</v>
      </c>
      <c r="G503" s="3" t="s">
        <v>386</v>
      </c>
    </row>
    <row r="504" spans="1:7" ht="45" customHeight="1" x14ac:dyDescent="0.25">
      <c r="A504" s="3" t="s">
        <v>358</v>
      </c>
      <c r="B504" s="3" t="s">
        <v>912</v>
      </c>
      <c r="C504" s="3" t="s">
        <v>397</v>
      </c>
      <c r="D504" s="3" t="s">
        <v>395</v>
      </c>
      <c r="E504" s="3" t="s">
        <v>250</v>
      </c>
      <c r="F504" s="3" t="s">
        <v>95</v>
      </c>
      <c r="G504" s="3" t="s">
        <v>386</v>
      </c>
    </row>
    <row r="505" spans="1:7" ht="45" customHeight="1" x14ac:dyDescent="0.25">
      <c r="A505" s="3" t="s">
        <v>358</v>
      </c>
      <c r="B505" s="3" t="s">
        <v>913</v>
      </c>
      <c r="C505" s="3" t="s">
        <v>399</v>
      </c>
      <c r="D505" s="3" t="s">
        <v>395</v>
      </c>
      <c r="E505" s="3" t="s">
        <v>250</v>
      </c>
      <c r="F505" s="3" t="s">
        <v>95</v>
      </c>
      <c r="G505" s="3" t="s">
        <v>386</v>
      </c>
    </row>
    <row r="506" spans="1:7" ht="45" customHeight="1" x14ac:dyDescent="0.25">
      <c r="A506" s="3" t="s">
        <v>358</v>
      </c>
      <c r="B506" s="3" t="s">
        <v>914</v>
      </c>
      <c r="C506" s="3" t="s">
        <v>529</v>
      </c>
      <c r="D506" s="3" t="s">
        <v>530</v>
      </c>
      <c r="E506" s="3" t="s">
        <v>250</v>
      </c>
      <c r="F506" s="3" t="s">
        <v>95</v>
      </c>
      <c r="G506" s="3" t="s">
        <v>386</v>
      </c>
    </row>
    <row r="507" spans="1:7" ht="45" customHeight="1" x14ac:dyDescent="0.25">
      <c r="A507" s="3" t="s">
        <v>359</v>
      </c>
      <c r="B507" s="3" t="s">
        <v>915</v>
      </c>
      <c r="C507" s="3" t="s">
        <v>384</v>
      </c>
      <c r="D507" s="3" t="s">
        <v>401</v>
      </c>
      <c r="E507" s="3" t="s">
        <v>129</v>
      </c>
      <c r="F507" s="3" t="s">
        <v>95</v>
      </c>
      <c r="G507" s="3" t="s">
        <v>386</v>
      </c>
    </row>
    <row r="508" spans="1:7" ht="45" customHeight="1" x14ac:dyDescent="0.25">
      <c r="A508" s="3" t="s">
        <v>359</v>
      </c>
      <c r="B508" s="3" t="s">
        <v>916</v>
      </c>
      <c r="C508" s="3" t="s">
        <v>388</v>
      </c>
      <c r="D508" s="3" t="s">
        <v>419</v>
      </c>
      <c r="E508" s="3" t="s">
        <v>129</v>
      </c>
      <c r="F508" s="3" t="s">
        <v>95</v>
      </c>
      <c r="G508" s="3" t="s">
        <v>386</v>
      </c>
    </row>
    <row r="509" spans="1:7" ht="45" customHeight="1" x14ac:dyDescent="0.25">
      <c r="A509" s="3" t="s">
        <v>359</v>
      </c>
      <c r="B509" s="3" t="s">
        <v>917</v>
      </c>
      <c r="C509" s="3" t="s">
        <v>391</v>
      </c>
      <c r="D509" s="3" t="s">
        <v>392</v>
      </c>
      <c r="E509" s="3" t="s">
        <v>129</v>
      </c>
      <c r="F509" s="3" t="s">
        <v>95</v>
      </c>
      <c r="G509" s="3" t="s">
        <v>386</v>
      </c>
    </row>
    <row r="510" spans="1:7" ht="45" customHeight="1" x14ac:dyDescent="0.25">
      <c r="A510" s="3" t="s">
        <v>359</v>
      </c>
      <c r="B510" s="3" t="s">
        <v>918</v>
      </c>
      <c r="C510" s="3" t="s">
        <v>394</v>
      </c>
      <c r="D510" s="3" t="s">
        <v>395</v>
      </c>
      <c r="E510" s="3" t="s">
        <v>129</v>
      </c>
      <c r="F510" s="3" t="s">
        <v>95</v>
      </c>
      <c r="G510" s="3" t="s">
        <v>386</v>
      </c>
    </row>
    <row r="511" spans="1:7" ht="45" customHeight="1" x14ac:dyDescent="0.25">
      <c r="A511" s="3" t="s">
        <v>359</v>
      </c>
      <c r="B511" s="3" t="s">
        <v>919</v>
      </c>
      <c r="C511" s="3" t="s">
        <v>397</v>
      </c>
      <c r="D511" s="3" t="s">
        <v>395</v>
      </c>
      <c r="E511" s="3" t="s">
        <v>129</v>
      </c>
      <c r="F511" s="3" t="s">
        <v>95</v>
      </c>
      <c r="G511" s="3" t="s">
        <v>386</v>
      </c>
    </row>
    <row r="512" spans="1:7" ht="45" customHeight="1" x14ac:dyDescent="0.25">
      <c r="A512" s="3" t="s">
        <v>359</v>
      </c>
      <c r="B512" s="3" t="s">
        <v>920</v>
      </c>
      <c r="C512" s="3" t="s">
        <v>399</v>
      </c>
      <c r="D512" s="3" t="s">
        <v>395</v>
      </c>
      <c r="E512" s="3" t="s">
        <v>129</v>
      </c>
      <c r="F512" s="3" t="s">
        <v>95</v>
      </c>
      <c r="G512" s="3" t="s">
        <v>386</v>
      </c>
    </row>
    <row r="513" spans="1:7" ht="45" customHeight="1" x14ac:dyDescent="0.25">
      <c r="A513" s="3" t="s">
        <v>360</v>
      </c>
      <c r="B513" s="3" t="s">
        <v>921</v>
      </c>
      <c r="C513" s="3" t="s">
        <v>384</v>
      </c>
      <c r="D513" s="3" t="s">
        <v>401</v>
      </c>
      <c r="E513" s="3" t="s">
        <v>315</v>
      </c>
      <c r="F513" s="3" t="s">
        <v>95</v>
      </c>
      <c r="G513" s="3" t="s">
        <v>386</v>
      </c>
    </row>
    <row r="514" spans="1:7" ht="45" customHeight="1" x14ac:dyDescent="0.25">
      <c r="A514" s="3" t="s">
        <v>360</v>
      </c>
      <c r="B514" s="3" t="s">
        <v>922</v>
      </c>
      <c r="C514" s="3" t="s">
        <v>388</v>
      </c>
      <c r="D514" s="3" t="s">
        <v>419</v>
      </c>
      <c r="E514" s="3" t="s">
        <v>315</v>
      </c>
      <c r="F514" s="3" t="s">
        <v>95</v>
      </c>
      <c r="G514" s="3" t="s">
        <v>386</v>
      </c>
    </row>
    <row r="515" spans="1:7" ht="45" customHeight="1" x14ac:dyDescent="0.25">
      <c r="A515" s="3" t="s">
        <v>360</v>
      </c>
      <c r="B515" s="3" t="s">
        <v>923</v>
      </c>
      <c r="C515" s="3" t="s">
        <v>391</v>
      </c>
      <c r="D515" s="3" t="s">
        <v>392</v>
      </c>
      <c r="E515" s="3" t="s">
        <v>315</v>
      </c>
      <c r="F515" s="3" t="s">
        <v>95</v>
      </c>
      <c r="G515" s="3" t="s">
        <v>386</v>
      </c>
    </row>
    <row r="516" spans="1:7" ht="45" customHeight="1" x14ac:dyDescent="0.25">
      <c r="A516" s="3" t="s">
        <v>360</v>
      </c>
      <c r="B516" s="3" t="s">
        <v>924</v>
      </c>
      <c r="C516" s="3" t="s">
        <v>394</v>
      </c>
      <c r="D516" s="3" t="s">
        <v>395</v>
      </c>
      <c r="E516" s="3" t="s">
        <v>315</v>
      </c>
      <c r="F516" s="3" t="s">
        <v>95</v>
      </c>
      <c r="G516" s="3" t="s">
        <v>386</v>
      </c>
    </row>
    <row r="517" spans="1:7" ht="45" customHeight="1" x14ac:dyDescent="0.25">
      <c r="A517" s="3" t="s">
        <v>360</v>
      </c>
      <c r="B517" s="3" t="s">
        <v>925</v>
      </c>
      <c r="C517" s="3" t="s">
        <v>397</v>
      </c>
      <c r="D517" s="3" t="s">
        <v>395</v>
      </c>
      <c r="E517" s="3" t="s">
        <v>315</v>
      </c>
      <c r="F517" s="3" t="s">
        <v>95</v>
      </c>
      <c r="G517" s="3" t="s">
        <v>386</v>
      </c>
    </row>
    <row r="518" spans="1:7" ht="45" customHeight="1" x14ac:dyDescent="0.25">
      <c r="A518" s="3" t="s">
        <v>360</v>
      </c>
      <c r="B518" s="3" t="s">
        <v>926</v>
      </c>
      <c r="C518" s="3" t="s">
        <v>399</v>
      </c>
      <c r="D518" s="3" t="s">
        <v>395</v>
      </c>
      <c r="E518" s="3" t="s">
        <v>315</v>
      </c>
      <c r="F518" s="3" t="s">
        <v>95</v>
      </c>
      <c r="G518" s="3" t="s">
        <v>386</v>
      </c>
    </row>
    <row r="519" spans="1:7" ht="45" customHeight="1" x14ac:dyDescent="0.25">
      <c r="A519" s="3" t="s">
        <v>360</v>
      </c>
      <c r="B519" s="3" t="s">
        <v>927</v>
      </c>
      <c r="C519" s="3" t="s">
        <v>529</v>
      </c>
      <c r="D519" s="3" t="s">
        <v>530</v>
      </c>
      <c r="E519" s="3" t="s">
        <v>315</v>
      </c>
      <c r="F519" s="3" t="s">
        <v>95</v>
      </c>
      <c r="G519" s="3" t="s">
        <v>386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928</v>
      </c>
      <c r="D2" t="s">
        <v>929</v>
      </c>
    </row>
    <row r="3" spans="1:4" ht="30" x14ac:dyDescent="0.25">
      <c r="A3" s="1" t="s">
        <v>377</v>
      </c>
      <c r="B3" s="1"/>
      <c r="C3" s="1" t="s">
        <v>930</v>
      </c>
      <c r="D3" s="1" t="s">
        <v>931</v>
      </c>
    </row>
    <row r="4" spans="1:4" ht="45" customHeight="1" x14ac:dyDescent="0.25">
      <c r="A4" s="3" t="s">
        <v>96</v>
      </c>
      <c r="B4" s="3" t="s">
        <v>932</v>
      </c>
      <c r="C4" s="3" t="s">
        <v>933</v>
      </c>
      <c r="D4" s="3" t="s">
        <v>933</v>
      </c>
    </row>
    <row r="5" spans="1:4" ht="45" customHeight="1" x14ac:dyDescent="0.25">
      <c r="A5" s="3" t="s">
        <v>109</v>
      </c>
      <c r="B5" s="3" t="s">
        <v>934</v>
      </c>
      <c r="C5" s="3" t="s">
        <v>933</v>
      </c>
      <c r="D5" s="3" t="s">
        <v>933</v>
      </c>
    </row>
    <row r="6" spans="1:4" ht="45" customHeight="1" x14ac:dyDescent="0.25">
      <c r="A6" s="3" t="s">
        <v>119</v>
      </c>
      <c r="B6" s="3" t="s">
        <v>935</v>
      </c>
      <c r="C6" s="3" t="s">
        <v>933</v>
      </c>
      <c r="D6" s="3" t="s">
        <v>933</v>
      </c>
    </row>
    <row r="7" spans="1:4" ht="45" customHeight="1" x14ac:dyDescent="0.25">
      <c r="A7" s="3" t="s">
        <v>130</v>
      </c>
      <c r="B7" s="3" t="s">
        <v>936</v>
      </c>
      <c r="C7" s="3" t="s">
        <v>933</v>
      </c>
      <c r="D7" s="3" t="s">
        <v>933</v>
      </c>
    </row>
    <row r="8" spans="1:4" ht="45" customHeight="1" x14ac:dyDescent="0.25">
      <c r="A8" s="3" t="s">
        <v>138</v>
      </c>
      <c r="B8" s="3" t="s">
        <v>937</v>
      </c>
      <c r="C8" s="3" t="s">
        <v>933</v>
      </c>
      <c r="D8" s="3" t="s">
        <v>933</v>
      </c>
    </row>
    <row r="9" spans="1:4" ht="45" customHeight="1" x14ac:dyDescent="0.25">
      <c r="A9" s="3" t="s">
        <v>147</v>
      </c>
      <c r="B9" s="3" t="s">
        <v>938</v>
      </c>
      <c r="C9" s="3" t="s">
        <v>933</v>
      </c>
      <c r="D9" s="3" t="s">
        <v>933</v>
      </c>
    </row>
    <row r="10" spans="1:4" ht="45" customHeight="1" x14ac:dyDescent="0.25">
      <c r="A10" s="3" t="s">
        <v>155</v>
      </c>
      <c r="B10" s="3" t="s">
        <v>939</v>
      </c>
      <c r="C10" s="3" t="s">
        <v>933</v>
      </c>
      <c r="D10" s="3" t="s">
        <v>933</v>
      </c>
    </row>
    <row r="11" spans="1:4" ht="45" customHeight="1" x14ac:dyDescent="0.25">
      <c r="A11" s="3" t="s">
        <v>162</v>
      </c>
      <c r="B11" s="3" t="s">
        <v>940</v>
      </c>
      <c r="C11" s="3" t="s">
        <v>933</v>
      </c>
      <c r="D11" s="3" t="s">
        <v>933</v>
      </c>
    </row>
    <row r="12" spans="1:4" ht="45" customHeight="1" x14ac:dyDescent="0.25">
      <c r="A12" s="3" t="s">
        <v>168</v>
      </c>
      <c r="B12" s="3" t="s">
        <v>941</v>
      </c>
      <c r="C12" s="3" t="s">
        <v>933</v>
      </c>
      <c r="D12" s="3" t="s">
        <v>933</v>
      </c>
    </row>
    <row r="13" spans="1:4" ht="45" customHeight="1" x14ac:dyDescent="0.25">
      <c r="A13" s="3" t="s">
        <v>175</v>
      </c>
      <c r="B13" s="3" t="s">
        <v>942</v>
      </c>
      <c r="C13" s="3" t="s">
        <v>933</v>
      </c>
      <c r="D13" s="3" t="s">
        <v>933</v>
      </c>
    </row>
    <row r="14" spans="1:4" ht="45" customHeight="1" x14ac:dyDescent="0.25">
      <c r="A14" s="3" t="s">
        <v>182</v>
      </c>
      <c r="B14" s="3" t="s">
        <v>943</v>
      </c>
      <c r="C14" s="3" t="s">
        <v>933</v>
      </c>
      <c r="D14" s="3" t="s">
        <v>933</v>
      </c>
    </row>
    <row r="15" spans="1:4" ht="45" customHeight="1" x14ac:dyDescent="0.25">
      <c r="A15" s="3" t="s">
        <v>189</v>
      </c>
      <c r="B15" s="3" t="s">
        <v>944</v>
      </c>
      <c r="C15" s="3" t="s">
        <v>933</v>
      </c>
      <c r="D15" s="3" t="s">
        <v>933</v>
      </c>
    </row>
    <row r="16" spans="1:4" ht="45" customHeight="1" x14ac:dyDescent="0.25">
      <c r="A16" s="3" t="s">
        <v>196</v>
      </c>
      <c r="B16" s="3" t="s">
        <v>945</v>
      </c>
      <c r="C16" s="3" t="s">
        <v>933</v>
      </c>
      <c r="D16" s="3" t="s">
        <v>933</v>
      </c>
    </row>
    <row r="17" spans="1:4" ht="45" customHeight="1" x14ac:dyDescent="0.25">
      <c r="A17" s="3" t="s">
        <v>201</v>
      </c>
      <c r="B17" s="3" t="s">
        <v>946</v>
      </c>
      <c r="C17" s="3" t="s">
        <v>933</v>
      </c>
      <c r="D17" s="3" t="s">
        <v>933</v>
      </c>
    </row>
    <row r="18" spans="1:4" ht="45" customHeight="1" x14ac:dyDescent="0.25">
      <c r="A18" s="3" t="s">
        <v>208</v>
      </c>
      <c r="B18" s="3" t="s">
        <v>947</v>
      </c>
      <c r="C18" s="3" t="s">
        <v>933</v>
      </c>
      <c r="D18" s="3" t="s">
        <v>933</v>
      </c>
    </row>
    <row r="19" spans="1:4" ht="45" customHeight="1" x14ac:dyDescent="0.25">
      <c r="A19" s="3" t="s">
        <v>214</v>
      </c>
      <c r="B19" s="3" t="s">
        <v>948</v>
      </c>
      <c r="C19" s="3" t="s">
        <v>933</v>
      </c>
      <c r="D19" s="3" t="s">
        <v>933</v>
      </c>
    </row>
    <row r="20" spans="1:4" ht="45" customHeight="1" x14ac:dyDescent="0.25">
      <c r="A20" s="3" t="s">
        <v>221</v>
      </c>
      <c r="B20" s="3" t="s">
        <v>949</v>
      </c>
      <c r="C20" s="3" t="s">
        <v>933</v>
      </c>
      <c r="D20" s="3" t="s">
        <v>933</v>
      </c>
    </row>
    <row r="21" spans="1:4" ht="45" customHeight="1" x14ac:dyDescent="0.25">
      <c r="A21" s="3" t="s">
        <v>228</v>
      </c>
      <c r="B21" s="3" t="s">
        <v>950</v>
      </c>
      <c r="C21" s="3" t="s">
        <v>933</v>
      </c>
      <c r="D21" s="3" t="s">
        <v>933</v>
      </c>
    </row>
    <row r="22" spans="1:4" ht="45" customHeight="1" x14ac:dyDescent="0.25">
      <c r="A22" s="3" t="s">
        <v>235</v>
      </c>
      <c r="B22" s="3" t="s">
        <v>951</v>
      </c>
      <c r="C22" s="3" t="s">
        <v>933</v>
      </c>
      <c r="D22" s="3" t="s">
        <v>933</v>
      </c>
    </row>
    <row r="23" spans="1:4" ht="45" customHeight="1" x14ac:dyDescent="0.25">
      <c r="A23" s="3" t="s">
        <v>242</v>
      </c>
      <c r="B23" s="3" t="s">
        <v>952</v>
      </c>
      <c r="C23" s="3" t="s">
        <v>933</v>
      </c>
      <c r="D23" s="3" t="s">
        <v>933</v>
      </c>
    </row>
    <row r="24" spans="1:4" ht="45" customHeight="1" x14ac:dyDescent="0.25">
      <c r="A24" s="3" t="s">
        <v>251</v>
      </c>
      <c r="B24" s="3" t="s">
        <v>953</v>
      </c>
      <c r="C24" s="3" t="s">
        <v>933</v>
      </c>
      <c r="D24" s="3" t="s">
        <v>933</v>
      </c>
    </row>
    <row r="25" spans="1:4" ht="45" customHeight="1" x14ac:dyDescent="0.25">
      <c r="A25" s="3" t="s">
        <v>261</v>
      </c>
      <c r="B25" s="3" t="s">
        <v>954</v>
      </c>
      <c r="C25" s="3" t="s">
        <v>933</v>
      </c>
      <c r="D25" s="3" t="s">
        <v>933</v>
      </c>
    </row>
    <row r="26" spans="1:4" ht="45" customHeight="1" x14ac:dyDescent="0.25">
      <c r="A26" s="3" t="s">
        <v>268</v>
      </c>
      <c r="B26" s="3" t="s">
        <v>955</v>
      </c>
      <c r="C26" s="3" t="s">
        <v>933</v>
      </c>
      <c r="D26" s="3" t="s">
        <v>933</v>
      </c>
    </row>
    <row r="27" spans="1:4" ht="45" customHeight="1" x14ac:dyDescent="0.25">
      <c r="A27" s="3" t="s">
        <v>277</v>
      </c>
      <c r="B27" s="3" t="s">
        <v>956</v>
      </c>
      <c r="C27" s="3" t="s">
        <v>933</v>
      </c>
      <c r="D27" s="3" t="s">
        <v>933</v>
      </c>
    </row>
    <row r="28" spans="1:4" ht="45" customHeight="1" x14ac:dyDescent="0.25">
      <c r="A28" s="3" t="s">
        <v>286</v>
      </c>
      <c r="B28" s="3" t="s">
        <v>957</v>
      </c>
      <c r="C28" s="3" t="s">
        <v>933</v>
      </c>
      <c r="D28" s="3" t="s">
        <v>933</v>
      </c>
    </row>
    <row r="29" spans="1:4" ht="45" customHeight="1" x14ac:dyDescent="0.25">
      <c r="A29" s="3" t="s">
        <v>293</v>
      </c>
      <c r="B29" s="3" t="s">
        <v>958</v>
      </c>
      <c r="C29" s="3" t="s">
        <v>933</v>
      </c>
      <c r="D29" s="3" t="s">
        <v>933</v>
      </c>
    </row>
    <row r="30" spans="1:4" ht="45" customHeight="1" x14ac:dyDescent="0.25">
      <c r="A30" s="3" t="s">
        <v>302</v>
      </c>
      <c r="B30" s="3" t="s">
        <v>959</v>
      </c>
      <c r="C30" s="3" t="s">
        <v>933</v>
      </c>
      <c r="D30" s="3" t="s">
        <v>933</v>
      </c>
    </row>
    <row r="31" spans="1:4" ht="45" customHeight="1" x14ac:dyDescent="0.25">
      <c r="A31" s="3" t="s">
        <v>303</v>
      </c>
      <c r="B31" s="3" t="s">
        <v>960</v>
      </c>
      <c r="C31" s="3" t="s">
        <v>933</v>
      </c>
      <c r="D31" s="3" t="s">
        <v>933</v>
      </c>
    </row>
    <row r="32" spans="1:4" ht="45" customHeight="1" x14ac:dyDescent="0.25">
      <c r="A32" s="3" t="s">
        <v>304</v>
      </c>
      <c r="B32" s="3" t="s">
        <v>961</v>
      </c>
      <c r="C32" s="3" t="s">
        <v>933</v>
      </c>
      <c r="D32" s="3" t="s">
        <v>933</v>
      </c>
    </row>
    <row r="33" spans="1:4" ht="45" customHeight="1" x14ac:dyDescent="0.25">
      <c r="A33" s="3" t="s">
        <v>305</v>
      </c>
      <c r="B33" s="3" t="s">
        <v>962</v>
      </c>
      <c r="C33" s="3" t="s">
        <v>933</v>
      </c>
      <c r="D33" s="3" t="s">
        <v>933</v>
      </c>
    </row>
    <row r="34" spans="1:4" ht="45" customHeight="1" x14ac:dyDescent="0.25">
      <c r="A34" s="3" t="s">
        <v>306</v>
      </c>
      <c r="B34" s="3" t="s">
        <v>963</v>
      </c>
      <c r="C34" s="3" t="s">
        <v>933</v>
      </c>
      <c r="D34" s="3" t="s">
        <v>933</v>
      </c>
    </row>
    <row r="35" spans="1:4" ht="45" customHeight="1" x14ac:dyDescent="0.25">
      <c r="A35" s="3" t="s">
        <v>307</v>
      </c>
      <c r="B35" s="3" t="s">
        <v>964</v>
      </c>
      <c r="C35" s="3" t="s">
        <v>933</v>
      </c>
      <c r="D35" s="3" t="s">
        <v>933</v>
      </c>
    </row>
    <row r="36" spans="1:4" ht="45" customHeight="1" x14ac:dyDescent="0.25">
      <c r="A36" s="3" t="s">
        <v>308</v>
      </c>
      <c r="B36" s="3" t="s">
        <v>965</v>
      </c>
      <c r="C36" s="3" t="s">
        <v>933</v>
      </c>
      <c r="D36" s="3" t="s">
        <v>933</v>
      </c>
    </row>
    <row r="37" spans="1:4" ht="45" customHeight="1" x14ac:dyDescent="0.25">
      <c r="A37" s="3" t="s">
        <v>309</v>
      </c>
      <c r="B37" s="3" t="s">
        <v>966</v>
      </c>
      <c r="C37" s="3" t="s">
        <v>933</v>
      </c>
      <c r="D37" s="3" t="s">
        <v>933</v>
      </c>
    </row>
    <row r="38" spans="1:4" ht="45" customHeight="1" x14ac:dyDescent="0.25">
      <c r="A38" s="3" t="s">
        <v>310</v>
      </c>
      <c r="B38" s="3" t="s">
        <v>967</v>
      </c>
      <c r="C38" s="3" t="s">
        <v>933</v>
      </c>
      <c r="D38" s="3" t="s">
        <v>933</v>
      </c>
    </row>
    <row r="39" spans="1:4" ht="45" customHeight="1" x14ac:dyDescent="0.25">
      <c r="A39" s="3" t="s">
        <v>311</v>
      </c>
      <c r="B39" s="3" t="s">
        <v>968</v>
      </c>
      <c r="C39" s="3" t="s">
        <v>933</v>
      </c>
      <c r="D39" s="3" t="s">
        <v>933</v>
      </c>
    </row>
    <row r="40" spans="1:4" ht="45" customHeight="1" x14ac:dyDescent="0.25">
      <c r="A40" s="3" t="s">
        <v>312</v>
      </c>
      <c r="B40" s="3" t="s">
        <v>969</v>
      </c>
      <c r="C40" s="3" t="s">
        <v>933</v>
      </c>
      <c r="D40" s="3" t="s">
        <v>933</v>
      </c>
    </row>
    <row r="41" spans="1:4" ht="45" customHeight="1" x14ac:dyDescent="0.25">
      <c r="A41" s="3" t="s">
        <v>313</v>
      </c>
      <c r="B41" s="3" t="s">
        <v>970</v>
      </c>
      <c r="C41" s="3" t="s">
        <v>933</v>
      </c>
      <c r="D41" s="3" t="s">
        <v>933</v>
      </c>
    </row>
    <row r="42" spans="1:4" ht="45" customHeight="1" x14ac:dyDescent="0.25">
      <c r="A42" s="3" t="s">
        <v>314</v>
      </c>
      <c r="B42" s="3" t="s">
        <v>971</v>
      </c>
      <c r="C42" s="3" t="s">
        <v>933</v>
      </c>
      <c r="D42" s="3" t="s">
        <v>933</v>
      </c>
    </row>
    <row r="43" spans="1:4" ht="45" customHeight="1" x14ac:dyDescent="0.25">
      <c r="A43" s="3" t="s">
        <v>316</v>
      </c>
      <c r="B43" s="3" t="s">
        <v>972</v>
      </c>
      <c r="C43" s="3" t="s">
        <v>933</v>
      </c>
      <c r="D43" s="3" t="s">
        <v>933</v>
      </c>
    </row>
    <row r="44" spans="1:4" ht="45" customHeight="1" x14ac:dyDescent="0.25">
      <c r="A44" s="3" t="s">
        <v>317</v>
      </c>
      <c r="B44" s="3" t="s">
        <v>973</v>
      </c>
      <c r="C44" s="3" t="s">
        <v>933</v>
      </c>
      <c r="D44" s="3" t="s">
        <v>933</v>
      </c>
    </row>
    <row r="45" spans="1:4" ht="45" customHeight="1" x14ac:dyDescent="0.25">
      <c r="A45" s="3" t="s">
        <v>318</v>
      </c>
      <c r="B45" s="3" t="s">
        <v>974</v>
      </c>
      <c r="C45" s="3" t="s">
        <v>933</v>
      </c>
      <c r="D45" s="3" t="s">
        <v>933</v>
      </c>
    </row>
    <row r="46" spans="1:4" ht="45" customHeight="1" x14ac:dyDescent="0.25">
      <c r="A46" s="3" t="s">
        <v>319</v>
      </c>
      <c r="B46" s="3" t="s">
        <v>975</v>
      </c>
      <c r="C46" s="3" t="s">
        <v>933</v>
      </c>
      <c r="D46" s="3" t="s">
        <v>933</v>
      </c>
    </row>
    <row r="47" spans="1:4" ht="45" customHeight="1" x14ac:dyDescent="0.25">
      <c r="A47" s="3" t="s">
        <v>320</v>
      </c>
      <c r="B47" s="3" t="s">
        <v>976</v>
      </c>
      <c r="C47" s="3" t="s">
        <v>933</v>
      </c>
      <c r="D47" s="3" t="s">
        <v>933</v>
      </c>
    </row>
    <row r="48" spans="1:4" ht="45" customHeight="1" x14ac:dyDescent="0.25">
      <c r="A48" s="3" t="s">
        <v>321</v>
      </c>
      <c r="B48" s="3" t="s">
        <v>977</v>
      </c>
      <c r="C48" s="3" t="s">
        <v>933</v>
      </c>
      <c r="D48" s="3" t="s">
        <v>933</v>
      </c>
    </row>
    <row r="49" spans="1:4" ht="45" customHeight="1" x14ac:dyDescent="0.25">
      <c r="A49" s="3" t="s">
        <v>322</v>
      </c>
      <c r="B49" s="3" t="s">
        <v>978</v>
      </c>
      <c r="C49" s="3" t="s">
        <v>933</v>
      </c>
      <c r="D49" s="3" t="s">
        <v>933</v>
      </c>
    </row>
    <row r="50" spans="1:4" ht="45" customHeight="1" x14ac:dyDescent="0.25">
      <c r="A50" s="3" t="s">
        <v>323</v>
      </c>
      <c r="B50" s="3" t="s">
        <v>979</v>
      </c>
      <c r="C50" s="3" t="s">
        <v>933</v>
      </c>
      <c r="D50" s="3" t="s">
        <v>933</v>
      </c>
    </row>
    <row r="51" spans="1:4" ht="45" customHeight="1" x14ac:dyDescent="0.25">
      <c r="A51" s="3" t="s">
        <v>324</v>
      </c>
      <c r="B51" s="3" t="s">
        <v>980</v>
      </c>
      <c r="C51" s="3" t="s">
        <v>933</v>
      </c>
      <c r="D51" s="3" t="s">
        <v>933</v>
      </c>
    </row>
    <row r="52" spans="1:4" ht="45" customHeight="1" x14ac:dyDescent="0.25">
      <c r="A52" s="3" t="s">
        <v>325</v>
      </c>
      <c r="B52" s="3" t="s">
        <v>981</v>
      </c>
      <c r="C52" s="3" t="s">
        <v>933</v>
      </c>
      <c r="D52" s="3" t="s">
        <v>933</v>
      </c>
    </row>
    <row r="53" spans="1:4" ht="45" customHeight="1" x14ac:dyDescent="0.25">
      <c r="A53" s="3" t="s">
        <v>326</v>
      </c>
      <c r="B53" s="3" t="s">
        <v>982</v>
      </c>
      <c r="C53" s="3" t="s">
        <v>933</v>
      </c>
      <c r="D53" s="3" t="s">
        <v>933</v>
      </c>
    </row>
    <row r="54" spans="1:4" ht="45" customHeight="1" x14ac:dyDescent="0.25">
      <c r="A54" s="3" t="s">
        <v>327</v>
      </c>
      <c r="B54" s="3" t="s">
        <v>983</v>
      </c>
      <c r="C54" s="3" t="s">
        <v>933</v>
      </c>
      <c r="D54" s="3" t="s">
        <v>933</v>
      </c>
    </row>
    <row r="55" spans="1:4" ht="45" customHeight="1" x14ac:dyDescent="0.25">
      <c r="A55" s="3" t="s">
        <v>328</v>
      </c>
      <c r="B55" s="3" t="s">
        <v>984</v>
      </c>
      <c r="C55" s="3" t="s">
        <v>933</v>
      </c>
      <c r="D55" s="3" t="s">
        <v>933</v>
      </c>
    </row>
    <row r="56" spans="1:4" ht="45" customHeight="1" x14ac:dyDescent="0.25">
      <c r="A56" s="3" t="s">
        <v>329</v>
      </c>
      <c r="B56" s="3" t="s">
        <v>985</v>
      </c>
      <c r="C56" s="3" t="s">
        <v>933</v>
      </c>
      <c r="D56" s="3" t="s">
        <v>933</v>
      </c>
    </row>
    <row r="57" spans="1:4" ht="45" customHeight="1" x14ac:dyDescent="0.25">
      <c r="A57" s="3" t="s">
        <v>330</v>
      </c>
      <c r="B57" s="3" t="s">
        <v>986</v>
      </c>
      <c r="C57" s="3" t="s">
        <v>933</v>
      </c>
      <c r="D57" s="3" t="s">
        <v>933</v>
      </c>
    </row>
    <row r="58" spans="1:4" ht="45" customHeight="1" x14ac:dyDescent="0.25">
      <c r="A58" s="3" t="s">
        <v>331</v>
      </c>
      <c r="B58" s="3" t="s">
        <v>987</v>
      </c>
      <c r="C58" s="3" t="s">
        <v>933</v>
      </c>
      <c r="D58" s="3" t="s">
        <v>933</v>
      </c>
    </row>
    <row r="59" spans="1:4" ht="45" customHeight="1" x14ac:dyDescent="0.25">
      <c r="A59" s="3" t="s">
        <v>332</v>
      </c>
      <c r="B59" s="3" t="s">
        <v>988</v>
      </c>
      <c r="C59" s="3" t="s">
        <v>933</v>
      </c>
      <c r="D59" s="3" t="s">
        <v>933</v>
      </c>
    </row>
    <row r="60" spans="1:4" ht="45" customHeight="1" x14ac:dyDescent="0.25">
      <c r="A60" s="3" t="s">
        <v>333</v>
      </c>
      <c r="B60" s="3" t="s">
        <v>989</v>
      </c>
      <c r="C60" s="3" t="s">
        <v>933</v>
      </c>
      <c r="D60" s="3" t="s">
        <v>933</v>
      </c>
    </row>
    <row r="61" spans="1:4" ht="45" customHeight="1" x14ac:dyDescent="0.25">
      <c r="A61" s="3" t="s">
        <v>334</v>
      </c>
      <c r="B61" s="3" t="s">
        <v>990</v>
      </c>
      <c r="C61" s="3" t="s">
        <v>933</v>
      </c>
      <c r="D61" s="3" t="s">
        <v>933</v>
      </c>
    </row>
    <row r="62" spans="1:4" ht="45" customHeight="1" x14ac:dyDescent="0.25">
      <c r="A62" s="3" t="s">
        <v>335</v>
      </c>
      <c r="B62" s="3" t="s">
        <v>991</v>
      </c>
      <c r="C62" s="3" t="s">
        <v>933</v>
      </c>
      <c r="D62" s="3" t="s">
        <v>933</v>
      </c>
    </row>
    <row r="63" spans="1:4" ht="45" customHeight="1" x14ac:dyDescent="0.25">
      <c r="A63" s="3" t="s">
        <v>336</v>
      </c>
      <c r="B63" s="3" t="s">
        <v>992</v>
      </c>
      <c r="C63" s="3" t="s">
        <v>933</v>
      </c>
      <c r="D63" s="3" t="s">
        <v>933</v>
      </c>
    </row>
    <row r="64" spans="1:4" ht="45" customHeight="1" x14ac:dyDescent="0.25">
      <c r="A64" s="3" t="s">
        <v>337</v>
      </c>
      <c r="B64" s="3" t="s">
        <v>993</v>
      </c>
      <c r="C64" s="3" t="s">
        <v>933</v>
      </c>
      <c r="D64" s="3" t="s">
        <v>933</v>
      </c>
    </row>
    <row r="65" spans="1:4" ht="45" customHeight="1" x14ac:dyDescent="0.25">
      <c r="A65" s="3" t="s">
        <v>338</v>
      </c>
      <c r="B65" s="3" t="s">
        <v>994</v>
      </c>
      <c r="C65" s="3" t="s">
        <v>933</v>
      </c>
      <c r="D65" s="3" t="s">
        <v>933</v>
      </c>
    </row>
    <row r="66" spans="1:4" ht="45" customHeight="1" x14ac:dyDescent="0.25">
      <c r="A66" s="3" t="s">
        <v>339</v>
      </c>
      <c r="B66" s="3" t="s">
        <v>995</v>
      </c>
      <c r="C66" s="3" t="s">
        <v>933</v>
      </c>
      <c r="D66" s="3" t="s">
        <v>933</v>
      </c>
    </row>
    <row r="67" spans="1:4" ht="45" customHeight="1" x14ac:dyDescent="0.25">
      <c r="A67" s="3" t="s">
        <v>341</v>
      </c>
      <c r="B67" s="3" t="s">
        <v>996</v>
      </c>
      <c r="C67" s="3" t="s">
        <v>933</v>
      </c>
      <c r="D67" s="3" t="s">
        <v>933</v>
      </c>
    </row>
    <row r="68" spans="1:4" ht="45" customHeight="1" x14ac:dyDescent="0.25">
      <c r="A68" s="3" t="s">
        <v>342</v>
      </c>
      <c r="B68" s="3" t="s">
        <v>997</v>
      </c>
      <c r="C68" s="3" t="s">
        <v>933</v>
      </c>
      <c r="D68" s="3" t="s">
        <v>933</v>
      </c>
    </row>
    <row r="69" spans="1:4" ht="45" customHeight="1" x14ac:dyDescent="0.25">
      <c r="A69" s="3" t="s">
        <v>343</v>
      </c>
      <c r="B69" s="3" t="s">
        <v>998</v>
      </c>
      <c r="C69" s="3" t="s">
        <v>933</v>
      </c>
      <c r="D69" s="3" t="s">
        <v>933</v>
      </c>
    </row>
    <row r="70" spans="1:4" ht="45" customHeight="1" x14ac:dyDescent="0.25">
      <c r="A70" s="3" t="s">
        <v>344</v>
      </c>
      <c r="B70" s="3" t="s">
        <v>999</v>
      </c>
      <c r="C70" s="3" t="s">
        <v>933</v>
      </c>
      <c r="D70" s="3" t="s">
        <v>933</v>
      </c>
    </row>
    <row r="71" spans="1:4" ht="45" customHeight="1" x14ac:dyDescent="0.25">
      <c r="A71" s="3" t="s">
        <v>345</v>
      </c>
      <c r="B71" s="3" t="s">
        <v>1000</v>
      </c>
      <c r="C71" s="3" t="s">
        <v>933</v>
      </c>
      <c r="D71" s="3" t="s">
        <v>933</v>
      </c>
    </row>
    <row r="72" spans="1:4" ht="45" customHeight="1" x14ac:dyDescent="0.25">
      <c r="A72" s="3" t="s">
        <v>346</v>
      </c>
      <c r="B72" s="3" t="s">
        <v>1001</v>
      </c>
      <c r="C72" s="3" t="s">
        <v>933</v>
      </c>
      <c r="D72" s="3" t="s">
        <v>933</v>
      </c>
    </row>
    <row r="73" spans="1:4" ht="45" customHeight="1" x14ac:dyDescent="0.25">
      <c r="A73" s="3" t="s">
        <v>348</v>
      </c>
      <c r="B73" s="3" t="s">
        <v>1002</v>
      </c>
      <c r="C73" s="3" t="s">
        <v>933</v>
      </c>
      <c r="D73" s="3" t="s">
        <v>933</v>
      </c>
    </row>
    <row r="74" spans="1:4" ht="45" customHeight="1" x14ac:dyDescent="0.25">
      <c r="A74" s="3" t="s">
        <v>349</v>
      </c>
      <c r="B74" s="3" t="s">
        <v>1003</v>
      </c>
      <c r="C74" s="3" t="s">
        <v>933</v>
      </c>
      <c r="D74" s="3" t="s">
        <v>933</v>
      </c>
    </row>
    <row r="75" spans="1:4" ht="45" customHeight="1" x14ac:dyDescent="0.25">
      <c r="A75" s="3" t="s">
        <v>350</v>
      </c>
      <c r="B75" s="3" t="s">
        <v>1004</v>
      </c>
      <c r="C75" s="3" t="s">
        <v>933</v>
      </c>
      <c r="D75" s="3" t="s">
        <v>933</v>
      </c>
    </row>
    <row r="76" spans="1:4" ht="45" customHeight="1" x14ac:dyDescent="0.25">
      <c r="A76" s="3" t="s">
        <v>351</v>
      </c>
      <c r="B76" s="3" t="s">
        <v>1005</v>
      </c>
      <c r="C76" s="3" t="s">
        <v>933</v>
      </c>
      <c r="D76" s="3" t="s">
        <v>933</v>
      </c>
    </row>
    <row r="77" spans="1:4" ht="45" customHeight="1" x14ac:dyDescent="0.25">
      <c r="A77" s="3" t="s">
        <v>352</v>
      </c>
      <c r="B77" s="3" t="s">
        <v>1006</v>
      </c>
      <c r="C77" s="3" t="s">
        <v>933</v>
      </c>
      <c r="D77" s="3" t="s">
        <v>933</v>
      </c>
    </row>
    <row r="78" spans="1:4" ht="45" customHeight="1" x14ac:dyDescent="0.25">
      <c r="A78" s="3" t="s">
        <v>353</v>
      </c>
      <c r="B78" s="3" t="s">
        <v>1007</v>
      </c>
      <c r="C78" s="3" t="s">
        <v>933</v>
      </c>
      <c r="D78" s="3" t="s">
        <v>933</v>
      </c>
    </row>
    <row r="79" spans="1:4" ht="45" customHeight="1" x14ac:dyDescent="0.25">
      <c r="A79" s="3" t="s">
        <v>354</v>
      </c>
      <c r="B79" s="3" t="s">
        <v>1008</v>
      </c>
      <c r="C79" s="3" t="s">
        <v>933</v>
      </c>
      <c r="D79" s="3" t="s">
        <v>933</v>
      </c>
    </row>
    <row r="80" spans="1:4" ht="45" customHeight="1" x14ac:dyDescent="0.25">
      <c r="A80" s="3" t="s">
        <v>355</v>
      </c>
      <c r="B80" s="3" t="s">
        <v>1009</v>
      </c>
      <c r="C80" s="3" t="s">
        <v>933</v>
      </c>
      <c r="D80" s="3" t="s">
        <v>933</v>
      </c>
    </row>
    <row r="81" spans="1:4" ht="45" customHeight="1" x14ac:dyDescent="0.25">
      <c r="A81" s="3" t="s">
        <v>356</v>
      </c>
      <c r="B81" s="3" t="s">
        <v>1010</v>
      </c>
      <c r="C81" s="3" t="s">
        <v>933</v>
      </c>
      <c r="D81" s="3" t="s">
        <v>933</v>
      </c>
    </row>
    <row r="82" spans="1:4" ht="45" customHeight="1" x14ac:dyDescent="0.25">
      <c r="A82" s="3" t="s">
        <v>357</v>
      </c>
      <c r="B82" s="3" t="s">
        <v>1011</v>
      </c>
      <c r="C82" s="3" t="s">
        <v>933</v>
      </c>
      <c r="D82" s="3" t="s">
        <v>933</v>
      </c>
    </row>
    <row r="83" spans="1:4" ht="45" customHeight="1" x14ac:dyDescent="0.25">
      <c r="A83" s="3" t="s">
        <v>358</v>
      </c>
      <c r="B83" s="3" t="s">
        <v>1012</v>
      </c>
      <c r="C83" s="3" t="s">
        <v>933</v>
      </c>
      <c r="D83" s="3" t="s">
        <v>933</v>
      </c>
    </row>
    <row r="84" spans="1:4" ht="45" customHeight="1" x14ac:dyDescent="0.25">
      <c r="A84" s="3" t="s">
        <v>359</v>
      </c>
      <c r="B84" s="3" t="s">
        <v>1013</v>
      </c>
      <c r="C84" s="3" t="s">
        <v>933</v>
      </c>
      <c r="D84" s="3" t="s">
        <v>933</v>
      </c>
    </row>
    <row r="85" spans="1:4" ht="45" customHeight="1" x14ac:dyDescent="0.25">
      <c r="A85" s="3" t="s">
        <v>360</v>
      </c>
      <c r="B85" s="3" t="s">
        <v>1014</v>
      </c>
      <c r="C85" s="3" t="s">
        <v>933</v>
      </c>
      <c r="D85" s="3" t="s">
        <v>933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8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1015</v>
      </c>
      <c r="D2" t="s">
        <v>1016</v>
      </c>
      <c r="E2" t="s">
        <v>1017</v>
      </c>
      <c r="F2" t="s">
        <v>1018</v>
      </c>
      <c r="G2" t="s">
        <v>1019</v>
      </c>
    </row>
    <row r="3" spans="1:7" x14ac:dyDescent="0.25">
      <c r="A3" s="1" t="s">
        <v>377</v>
      </c>
      <c r="B3" s="1"/>
      <c r="C3" s="1" t="s">
        <v>1020</v>
      </c>
      <c r="D3" s="1" t="s">
        <v>1021</v>
      </c>
      <c r="E3" s="1" t="s">
        <v>1022</v>
      </c>
      <c r="F3" s="1" t="s">
        <v>1023</v>
      </c>
      <c r="G3" s="1" t="s">
        <v>1024</v>
      </c>
    </row>
    <row r="4" spans="1:7" ht="45" customHeight="1" x14ac:dyDescent="0.25">
      <c r="A4" s="3" t="s">
        <v>96</v>
      </c>
      <c r="B4" s="3" t="s">
        <v>1025</v>
      </c>
      <c r="C4" s="3" t="s">
        <v>933</v>
      </c>
      <c r="D4" s="3" t="s">
        <v>933</v>
      </c>
      <c r="E4" s="3" t="s">
        <v>933</v>
      </c>
      <c r="F4" s="3" t="s">
        <v>933</v>
      </c>
      <c r="G4" s="3" t="s">
        <v>933</v>
      </c>
    </row>
    <row r="5" spans="1:7" ht="45" customHeight="1" x14ac:dyDescent="0.25">
      <c r="A5" s="3" t="s">
        <v>109</v>
      </c>
      <c r="B5" s="3" t="s">
        <v>1026</v>
      </c>
      <c r="C5" s="3" t="s">
        <v>933</v>
      </c>
      <c r="D5" s="3" t="s">
        <v>933</v>
      </c>
      <c r="E5" s="3" t="s">
        <v>933</v>
      </c>
      <c r="F5" s="3" t="s">
        <v>933</v>
      </c>
      <c r="G5" s="3" t="s">
        <v>933</v>
      </c>
    </row>
    <row r="6" spans="1:7" ht="45" customHeight="1" x14ac:dyDescent="0.25">
      <c r="A6" s="3" t="s">
        <v>119</v>
      </c>
      <c r="B6" s="3" t="s">
        <v>1027</v>
      </c>
      <c r="C6" s="3" t="s">
        <v>933</v>
      </c>
      <c r="D6" s="3" t="s">
        <v>933</v>
      </c>
      <c r="E6" s="3" t="s">
        <v>933</v>
      </c>
      <c r="F6" s="3" t="s">
        <v>933</v>
      </c>
      <c r="G6" s="3" t="s">
        <v>933</v>
      </c>
    </row>
    <row r="7" spans="1:7" ht="45" customHeight="1" x14ac:dyDescent="0.25">
      <c r="A7" s="3" t="s">
        <v>130</v>
      </c>
      <c r="B7" s="3" t="s">
        <v>1028</v>
      </c>
      <c r="C7" s="3" t="s">
        <v>933</v>
      </c>
      <c r="D7" s="3" t="s">
        <v>933</v>
      </c>
      <c r="E7" s="3" t="s">
        <v>933</v>
      </c>
      <c r="F7" s="3" t="s">
        <v>933</v>
      </c>
      <c r="G7" s="3" t="s">
        <v>933</v>
      </c>
    </row>
    <row r="8" spans="1:7" ht="45" customHeight="1" x14ac:dyDescent="0.25">
      <c r="A8" s="3" t="s">
        <v>138</v>
      </c>
      <c r="B8" s="3" t="s">
        <v>1029</v>
      </c>
      <c r="C8" s="3" t="s">
        <v>933</v>
      </c>
      <c r="D8" s="3" t="s">
        <v>933</v>
      </c>
      <c r="E8" s="3" t="s">
        <v>933</v>
      </c>
      <c r="F8" s="3" t="s">
        <v>933</v>
      </c>
      <c r="G8" s="3" t="s">
        <v>933</v>
      </c>
    </row>
    <row r="9" spans="1:7" ht="45" customHeight="1" x14ac:dyDescent="0.25">
      <c r="A9" s="3" t="s">
        <v>147</v>
      </c>
      <c r="B9" s="3" t="s">
        <v>1030</v>
      </c>
      <c r="C9" s="3" t="s">
        <v>933</v>
      </c>
      <c r="D9" s="3" t="s">
        <v>933</v>
      </c>
      <c r="E9" s="3" t="s">
        <v>933</v>
      </c>
      <c r="F9" s="3" t="s">
        <v>933</v>
      </c>
      <c r="G9" s="3" t="s">
        <v>933</v>
      </c>
    </row>
    <row r="10" spans="1:7" ht="45" customHeight="1" x14ac:dyDescent="0.25">
      <c r="A10" s="3" t="s">
        <v>155</v>
      </c>
      <c r="B10" s="3" t="s">
        <v>1031</v>
      </c>
      <c r="C10" s="3" t="s">
        <v>933</v>
      </c>
      <c r="D10" s="3" t="s">
        <v>933</v>
      </c>
      <c r="E10" s="3" t="s">
        <v>933</v>
      </c>
      <c r="F10" s="3" t="s">
        <v>933</v>
      </c>
      <c r="G10" s="3" t="s">
        <v>933</v>
      </c>
    </row>
    <row r="11" spans="1:7" ht="45" customHeight="1" x14ac:dyDescent="0.25">
      <c r="A11" s="3" t="s">
        <v>162</v>
      </c>
      <c r="B11" s="3" t="s">
        <v>1032</v>
      </c>
      <c r="C11" s="3" t="s">
        <v>933</v>
      </c>
      <c r="D11" s="3" t="s">
        <v>933</v>
      </c>
      <c r="E11" s="3" t="s">
        <v>933</v>
      </c>
      <c r="F11" s="3" t="s">
        <v>933</v>
      </c>
      <c r="G11" s="3" t="s">
        <v>933</v>
      </c>
    </row>
    <row r="12" spans="1:7" ht="45" customHeight="1" x14ac:dyDescent="0.25">
      <c r="A12" s="3" t="s">
        <v>168</v>
      </c>
      <c r="B12" s="3" t="s">
        <v>1033</v>
      </c>
      <c r="C12" s="3" t="s">
        <v>933</v>
      </c>
      <c r="D12" s="3" t="s">
        <v>933</v>
      </c>
      <c r="E12" s="3" t="s">
        <v>933</v>
      </c>
      <c r="F12" s="3" t="s">
        <v>933</v>
      </c>
      <c r="G12" s="3" t="s">
        <v>933</v>
      </c>
    </row>
    <row r="13" spans="1:7" ht="45" customHeight="1" x14ac:dyDescent="0.25">
      <c r="A13" s="3" t="s">
        <v>175</v>
      </c>
      <c r="B13" s="3" t="s">
        <v>1034</v>
      </c>
      <c r="C13" s="3" t="s">
        <v>933</v>
      </c>
      <c r="D13" s="3" t="s">
        <v>933</v>
      </c>
      <c r="E13" s="3" t="s">
        <v>933</v>
      </c>
      <c r="F13" s="3" t="s">
        <v>933</v>
      </c>
      <c r="G13" s="3" t="s">
        <v>933</v>
      </c>
    </row>
    <row r="14" spans="1:7" ht="45" customHeight="1" x14ac:dyDescent="0.25">
      <c r="A14" s="3" t="s">
        <v>182</v>
      </c>
      <c r="B14" s="3" t="s">
        <v>1035</v>
      </c>
      <c r="C14" s="3" t="s">
        <v>933</v>
      </c>
      <c r="D14" s="3" t="s">
        <v>933</v>
      </c>
      <c r="E14" s="3" t="s">
        <v>933</v>
      </c>
      <c r="F14" s="3" t="s">
        <v>933</v>
      </c>
      <c r="G14" s="3" t="s">
        <v>933</v>
      </c>
    </row>
    <row r="15" spans="1:7" ht="45" customHeight="1" x14ac:dyDescent="0.25">
      <c r="A15" s="3" t="s">
        <v>189</v>
      </c>
      <c r="B15" s="3" t="s">
        <v>1036</v>
      </c>
      <c r="C15" s="3" t="s">
        <v>933</v>
      </c>
      <c r="D15" s="3" t="s">
        <v>933</v>
      </c>
      <c r="E15" s="3" t="s">
        <v>933</v>
      </c>
      <c r="F15" s="3" t="s">
        <v>933</v>
      </c>
      <c r="G15" s="3" t="s">
        <v>933</v>
      </c>
    </row>
    <row r="16" spans="1:7" ht="45" customHeight="1" x14ac:dyDescent="0.25">
      <c r="A16" s="3" t="s">
        <v>196</v>
      </c>
      <c r="B16" s="3" t="s">
        <v>1037</v>
      </c>
      <c r="C16" s="3" t="s">
        <v>933</v>
      </c>
      <c r="D16" s="3" t="s">
        <v>933</v>
      </c>
      <c r="E16" s="3" t="s">
        <v>933</v>
      </c>
      <c r="F16" s="3" t="s">
        <v>933</v>
      </c>
      <c r="G16" s="3" t="s">
        <v>933</v>
      </c>
    </row>
    <row r="17" spans="1:7" ht="45" customHeight="1" x14ac:dyDescent="0.25">
      <c r="A17" s="3" t="s">
        <v>201</v>
      </c>
      <c r="B17" s="3" t="s">
        <v>1038</v>
      </c>
      <c r="C17" s="3" t="s">
        <v>933</v>
      </c>
      <c r="D17" s="3" t="s">
        <v>933</v>
      </c>
      <c r="E17" s="3" t="s">
        <v>933</v>
      </c>
      <c r="F17" s="3" t="s">
        <v>933</v>
      </c>
      <c r="G17" s="3" t="s">
        <v>933</v>
      </c>
    </row>
    <row r="18" spans="1:7" ht="45" customHeight="1" x14ac:dyDescent="0.25">
      <c r="A18" s="3" t="s">
        <v>208</v>
      </c>
      <c r="B18" s="3" t="s">
        <v>1039</v>
      </c>
      <c r="C18" s="3" t="s">
        <v>933</v>
      </c>
      <c r="D18" s="3" t="s">
        <v>933</v>
      </c>
      <c r="E18" s="3" t="s">
        <v>933</v>
      </c>
      <c r="F18" s="3" t="s">
        <v>933</v>
      </c>
      <c r="G18" s="3" t="s">
        <v>933</v>
      </c>
    </row>
    <row r="19" spans="1:7" ht="45" customHeight="1" x14ac:dyDescent="0.25">
      <c r="A19" s="3" t="s">
        <v>214</v>
      </c>
      <c r="B19" s="3" t="s">
        <v>1040</v>
      </c>
      <c r="C19" s="3" t="s">
        <v>933</v>
      </c>
      <c r="D19" s="3" t="s">
        <v>933</v>
      </c>
      <c r="E19" s="3" t="s">
        <v>933</v>
      </c>
      <c r="F19" s="3" t="s">
        <v>933</v>
      </c>
      <c r="G19" s="3" t="s">
        <v>933</v>
      </c>
    </row>
    <row r="20" spans="1:7" ht="45" customHeight="1" x14ac:dyDescent="0.25">
      <c r="A20" s="3" t="s">
        <v>221</v>
      </c>
      <c r="B20" s="3" t="s">
        <v>1041</v>
      </c>
      <c r="C20" s="3" t="s">
        <v>933</v>
      </c>
      <c r="D20" s="3" t="s">
        <v>933</v>
      </c>
      <c r="E20" s="3" t="s">
        <v>933</v>
      </c>
      <c r="F20" s="3" t="s">
        <v>933</v>
      </c>
      <c r="G20" s="3" t="s">
        <v>933</v>
      </c>
    </row>
    <row r="21" spans="1:7" ht="45" customHeight="1" x14ac:dyDescent="0.25">
      <c r="A21" s="3" t="s">
        <v>228</v>
      </c>
      <c r="B21" s="3" t="s">
        <v>1042</v>
      </c>
      <c r="C21" s="3" t="s">
        <v>933</v>
      </c>
      <c r="D21" s="3" t="s">
        <v>933</v>
      </c>
      <c r="E21" s="3" t="s">
        <v>933</v>
      </c>
      <c r="F21" s="3" t="s">
        <v>933</v>
      </c>
      <c r="G21" s="3" t="s">
        <v>933</v>
      </c>
    </row>
    <row r="22" spans="1:7" ht="45" customHeight="1" x14ac:dyDescent="0.25">
      <c r="A22" s="3" t="s">
        <v>235</v>
      </c>
      <c r="B22" s="3" t="s">
        <v>1043</v>
      </c>
      <c r="C22" s="3" t="s">
        <v>933</v>
      </c>
      <c r="D22" s="3" t="s">
        <v>933</v>
      </c>
      <c r="E22" s="3" t="s">
        <v>933</v>
      </c>
      <c r="F22" s="3" t="s">
        <v>933</v>
      </c>
      <c r="G22" s="3" t="s">
        <v>933</v>
      </c>
    </row>
    <row r="23" spans="1:7" ht="45" customHeight="1" x14ac:dyDescent="0.25">
      <c r="A23" s="3" t="s">
        <v>242</v>
      </c>
      <c r="B23" s="3" t="s">
        <v>1044</v>
      </c>
      <c r="C23" s="3" t="s">
        <v>933</v>
      </c>
      <c r="D23" s="3" t="s">
        <v>933</v>
      </c>
      <c r="E23" s="3" t="s">
        <v>933</v>
      </c>
      <c r="F23" s="3" t="s">
        <v>933</v>
      </c>
      <c r="G23" s="3" t="s">
        <v>933</v>
      </c>
    </row>
    <row r="24" spans="1:7" ht="45" customHeight="1" x14ac:dyDescent="0.25">
      <c r="A24" s="3" t="s">
        <v>251</v>
      </c>
      <c r="B24" s="3" t="s">
        <v>1045</v>
      </c>
      <c r="C24" s="3" t="s">
        <v>933</v>
      </c>
      <c r="D24" s="3" t="s">
        <v>933</v>
      </c>
      <c r="E24" s="3" t="s">
        <v>933</v>
      </c>
      <c r="F24" s="3" t="s">
        <v>933</v>
      </c>
      <c r="G24" s="3" t="s">
        <v>933</v>
      </c>
    </row>
    <row r="25" spans="1:7" ht="45" customHeight="1" x14ac:dyDescent="0.25">
      <c r="A25" s="3" t="s">
        <v>261</v>
      </c>
      <c r="B25" s="3" t="s">
        <v>1046</v>
      </c>
      <c r="C25" s="3" t="s">
        <v>933</v>
      </c>
      <c r="D25" s="3" t="s">
        <v>933</v>
      </c>
      <c r="E25" s="3" t="s">
        <v>933</v>
      </c>
      <c r="F25" s="3" t="s">
        <v>933</v>
      </c>
      <c r="G25" s="3" t="s">
        <v>933</v>
      </c>
    </row>
    <row r="26" spans="1:7" ht="45" customHeight="1" x14ac:dyDescent="0.25">
      <c r="A26" s="3" t="s">
        <v>268</v>
      </c>
      <c r="B26" s="3" t="s">
        <v>1047</v>
      </c>
      <c r="C26" s="3" t="s">
        <v>933</v>
      </c>
      <c r="D26" s="3" t="s">
        <v>933</v>
      </c>
      <c r="E26" s="3" t="s">
        <v>933</v>
      </c>
      <c r="F26" s="3" t="s">
        <v>933</v>
      </c>
      <c r="G26" s="3" t="s">
        <v>933</v>
      </c>
    </row>
    <row r="27" spans="1:7" ht="45" customHeight="1" x14ac:dyDescent="0.25">
      <c r="A27" s="3" t="s">
        <v>277</v>
      </c>
      <c r="B27" s="3" t="s">
        <v>1048</v>
      </c>
      <c r="C27" s="3" t="s">
        <v>933</v>
      </c>
      <c r="D27" s="3" t="s">
        <v>933</v>
      </c>
      <c r="E27" s="3" t="s">
        <v>933</v>
      </c>
      <c r="F27" s="3" t="s">
        <v>933</v>
      </c>
      <c r="G27" s="3" t="s">
        <v>933</v>
      </c>
    </row>
    <row r="28" spans="1:7" ht="45" customHeight="1" x14ac:dyDescent="0.25">
      <c r="A28" s="3" t="s">
        <v>286</v>
      </c>
      <c r="B28" s="3" t="s">
        <v>1049</v>
      </c>
      <c r="C28" s="3" t="s">
        <v>933</v>
      </c>
      <c r="D28" s="3" t="s">
        <v>933</v>
      </c>
      <c r="E28" s="3" t="s">
        <v>933</v>
      </c>
      <c r="F28" s="3" t="s">
        <v>933</v>
      </c>
      <c r="G28" s="3" t="s">
        <v>933</v>
      </c>
    </row>
    <row r="29" spans="1:7" ht="45" customHeight="1" x14ac:dyDescent="0.25">
      <c r="A29" s="3" t="s">
        <v>293</v>
      </c>
      <c r="B29" s="3" t="s">
        <v>1050</v>
      </c>
      <c r="C29" s="3" t="s">
        <v>933</v>
      </c>
      <c r="D29" s="3" t="s">
        <v>933</v>
      </c>
      <c r="E29" s="3" t="s">
        <v>933</v>
      </c>
      <c r="F29" s="3" t="s">
        <v>933</v>
      </c>
      <c r="G29" s="3" t="s">
        <v>933</v>
      </c>
    </row>
    <row r="30" spans="1:7" ht="45" customHeight="1" x14ac:dyDescent="0.25">
      <c r="A30" s="3" t="s">
        <v>302</v>
      </c>
      <c r="B30" s="3" t="s">
        <v>1051</v>
      </c>
      <c r="C30" s="3" t="s">
        <v>933</v>
      </c>
      <c r="D30" s="3" t="s">
        <v>933</v>
      </c>
      <c r="E30" s="3" t="s">
        <v>933</v>
      </c>
      <c r="F30" s="3" t="s">
        <v>933</v>
      </c>
      <c r="G30" s="3" t="s">
        <v>933</v>
      </c>
    </row>
    <row r="31" spans="1:7" ht="45" customHeight="1" x14ac:dyDescent="0.25">
      <c r="A31" s="3" t="s">
        <v>303</v>
      </c>
      <c r="B31" s="3" t="s">
        <v>1052</v>
      </c>
      <c r="C31" s="3" t="s">
        <v>933</v>
      </c>
      <c r="D31" s="3" t="s">
        <v>933</v>
      </c>
      <c r="E31" s="3" t="s">
        <v>933</v>
      </c>
      <c r="F31" s="3" t="s">
        <v>933</v>
      </c>
      <c r="G31" s="3" t="s">
        <v>933</v>
      </c>
    </row>
    <row r="32" spans="1:7" ht="45" customHeight="1" x14ac:dyDescent="0.25">
      <c r="A32" s="3" t="s">
        <v>304</v>
      </c>
      <c r="B32" s="3" t="s">
        <v>1053</v>
      </c>
      <c r="C32" s="3" t="s">
        <v>933</v>
      </c>
      <c r="D32" s="3" t="s">
        <v>933</v>
      </c>
      <c r="E32" s="3" t="s">
        <v>933</v>
      </c>
      <c r="F32" s="3" t="s">
        <v>933</v>
      </c>
      <c r="G32" s="3" t="s">
        <v>933</v>
      </c>
    </row>
    <row r="33" spans="1:7" ht="45" customHeight="1" x14ac:dyDescent="0.25">
      <c r="A33" s="3" t="s">
        <v>305</v>
      </c>
      <c r="B33" s="3" t="s">
        <v>1054</v>
      </c>
      <c r="C33" s="3" t="s">
        <v>933</v>
      </c>
      <c r="D33" s="3" t="s">
        <v>933</v>
      </c>
      <c r="E33" s="3" t="s">
        <v>933</v>
      </c>
      <c r="F33" s="3" t="s">
        <v>933</v>
      </c>
      <c r="G33" s="3" t="s">
        <v>933</v>
      </c>
    </row>
    <row r="34" spans="1:7" ht="45" customHeight="1" x14ac:dyDescent="0.25">
      <c r="A34" s="3" t="s">
        <v>306</v>
      </c>
      <c r="B34" s="3" t="s">
        <v>1055</v>
      </c>
      <c r="C34" s="3" t="s">
        <v>933</v>
      </c>
      <c r="D34" s="3" t="s">
        <v>933</v>
      </c>
      <c r="E34" s="3" t="s">
        <v>933</v>
      </c>
      <c r="F34" s="3" t="s">
        <v>933</v>
      </c>
      <c r="G34" s="3" t="s">
        <v>933</v>
      </c>
    </row>
    <row r="35" spans="1:7" ht="45" customHeight="1" x14ac:dyDescent="0.25">
      <c r="A35" s="3" t="s">
        <v>307</v>
      </c>
      <c r="B35" s="3" t="s">
        <v>1056</v>
      </c>
      <c r="C35" s="3" t="s">
        <v>933</v>
      </c>
      <c r="D35" s="3" t="s">
        <v>933</v>
      </c>
      <c r="E35" s="3" t="s">
        <v>933</v>
      </c>
      <c r="F35" s="3" t="s">
        <v>933</v>
      </c>
      <c r="G35" s="3" t="s">
        <v>933</v>
      </c>
    </row>
    <row r="36" spans="1:7" ht="45" customHeight="1" x14ac:dyDescent="0.25">
      <c r="A36" s="3" t="s">
        <v>308</v>
      </c>
      <c r="B36" s="3" t="s">
        <v>1057</v>
      </c>
      <c r="C36" s="3" t="s">
        <v>933</v>
      </c>
      <c r="D36" s="3" t="s">
        <v>933</v>
      </c>
      <c r="E36" s="3" t="s">
        <v>933</v>
      </c>
      <c r="F36" s="3" t="s">
        <v>933</v>
      </c>
      <c r="G36" s="3" t="s">
        <v>933</v>
      </c>
    </row>
    <row r="37" spans="1:7" ht="45" customHeight="1" x14ac:dyDescent="0.25">
      <c r="A37" s="3" t="s">
        <v>309</v>
      </c>
      <c r="B37" s="3" t="s">
        <v>1058</v>
      </c>
      <c r="C37" s="3" t="s">
        <v>933</v>
      </c>
      <c r="D37" s="3" t="s">
        <v>933</v>
      </c>
      <c r="E37" s="3" t="s">
        <v>933</v>
      </c>
      <c r="F37" s="3" t="s">
        <v>933</v>
      </c>
      <c r="G37" s="3" t="s">
        <v>933</v>
      </c>
    </row>
    <row r="38" spans="1:7" ht="45" customHeight="1" x14ac:dyDescent="0.25">
      <c r="A38" s="3" t="s">
        <v>310</v>
      </c>
      <c r="B38" s="3" t="s">
        <v>1059</v>
      </c>
      <c r="C38" s="3" t="s">
        <v>933</v>
      </c>
      <c r="D38" s="3" t="s">
        <v>933</v>
      </c>
      <c r="E38" s="3" t="s">
        <v>933</v>
      </c>
      <c r="F38" s="3" t="s">
        <v>933</v>
      </c>
      <c r="G38" s="3" t="s">
        <v>933</v>
      </c>
    </row>
    <row r="39" spans="1:7" ht="45" customHeight="1" x14ac:dyDescent="0.25">
      <c r="A39" s="3" t="s">
        <v>311</v>
      </c>
      <c r="B39" s="3" t="s">
        <v>1060</v>
      </c>
      <c r="C39" s="3" t="s">
        <v>933</v>
      </c>
      <c r="D39" s="3" t="s">
        <v>933</v>
      </c>
      <c r="E39" s="3" t="s">
        <v>933</v>
      </c>
      <c r="F39" s="3" t="s">
        <v>933</v>
      </c>
      <c r="G39" s="3" t="s">
        <v>933</v>
      </c>
    </row>
    <row r="40" spans="1:7" ht="45" customHeight="1" x14ac:dyDescent="0.25">
      <c r="A40" s="3" t="s">
        <v>312</v>
      </c>
      <c r="B40" s="3" t="s">
        <v>1061</v>
      </c>
      <c r="C40" s="3" t="s">
        <v>933</v>
      </c>
      <c r="D40" s="3" t="s">
        <v>933</v>
      </c>
      <c r="E40" s="3" t="s">
        <v>933</v>
      </c>
      <c r="F40" s="3" t="s">
        <v>933</v>
      </c>
      <c r="G40" s="3" t="s">
        <v>933</v>
      </c>
    </row>
    <row r="41" spans="1:7" ht="45" customHeight="1" x14ac:dyDescent="0.25">
      <c r="A41" s="3" t="s">
        <v>313</v>
      </c>
      <c r="B41" s="3" t="s">
        <v>1062</v>
      </c>
      <c r="C41" s="3" t="s">
        <v>933</v>
      </c>
      <c r="D41" s="3" t="s">
        <v>933</v>
      </c>
      <c r="E41" s="3" t="s">
        <v>933</v>
      </c>
      <c r="F41" s="3" t="s">
        <v>933</v>
      </c>
      <c r="G41" s="3" t="s">
        <v>933</v>
      </c>
    </row>
    <row r="42" spans="1:7" ht="45" customHeight="1" x14ac:dyDescent="0.25">
      <c r="A42" s="3" t="s">
        <v>314</v>
      </c>
      <c r="B42" s="3" t="s">
        <v>1063</v>
      </c>
      <c r="C42" s="3" t="s">
        <v>933</v>
      </c>
      <c r="D42" s="3" t="s">
        <v>933</v>
      </c>
      <c r="E42" s="3" t="s">
        <v>933</v>
      </c>
      <c r="F42" s="3" t="s">
        <v>933</v>
      </c>
      <c r="G42" s="3" t="s">
        <v>933</v>
      </c>
    </row>
    <row r="43" spans="1:7" ht="45" customHeight="1" x14ac:dyDescent="0.25">
      <c r="A43" s="3" t="s">
        <v>316</v>
      </c>
      <c r="B43" s="3" t="s">
        <v>1064</v>
      </c>
      <c r="C43" s="3" t="s">
        <v>933</v>
      </c>
      <c r="D43" s="3" t="s">
        <v>933</v>
      </c>
      <c r="E43" s="3" t="s">
        <v>933</v>
      </c>
      <c r="F43" s="3" t="s">
        <v>933</v>
      </c>
      <c r="G43" s="3" t="s">
        <v>933</v>
      </c>
    </row>
    <row r="44" spans="1:7" ht="45" customHeight="1" x14ac:dyDescent="0.25">
      <c r="A44" s="3" t="s">
        <v>317</v>
      </c>
      <c r="B44" s="3" t="s">
        <v>1065</v>
      </c>
      <c r="C44" s="3" t="s">
        <v>933</v>
      </c>
      <c r="D44" s="3" t="s">
        <v>933</v>
      </c>
      <c r="E44" s="3" t="s">
        <v>933</v>
      </c>
      <c r="F44" s="3" t="s">
        <v>933</v>
      </c>
      <c r="G44" s="3" t="s">
        <v>933</v>
      </c>
    </row>
    <row r="45" spans="1:7" ht="45" customHeight="1" x14ac:dyDescent="0.25">
      <c r="A45" s="3" t="s">
        <v>318</v>
      </c>
      <c r="B45" s="3" t="s">
        <v>1066</v>
      </c>
      <c r="C45" s="3" t="s">
        <v>933</v>
      </c>
      <c r="D45" s="3" t="s">
        <v>933</v>
      </c>
      <c r="E45" s="3" t="s">
        <v>933</v>
      </c>
      <c r="F45" s="3" t="s">
        <v>933</v>
      </c>
      <c r="G45" s="3" t="s">
        <v>933</v>
      </c>
    </row>
    <row r="46" spans="1:7" ht="45" customHeight="1" x14ac:dyDescent="0.25">
      <c r="A46" s="3" t="s">
        <v>319</v>
      </c>
      <c r="B46" s="3" t="s">
        <v>1067</v>
      </c>
      <c r="C46" s="3" t="s">
        <v>933</v>
      </c>
      <c r="D46" s="3" t="s">
        <v>933</v>
      </c>
      <c r="E46" s="3" t="s">
        <v>933</v>
      </c>
      <c r="F46" s="3" t="s">
        <v>933</v>
      </c>
      <c r="G46" s="3" t="s">
        <v>933</v>
      </c>
    </row>
    <row r="47" spans="1:7" ht="45" customHeight="1" x14ac:dyDescent="0.25">
      <c r="A47" s="3" t="s">
        <v>320</v>
      </c>
      <c r="B47" s="3" t="s">
        <v>1068</v>
      </c>
      <c r="C47" s="3" t="s">
        <v>933</v>
      </c>
      <c r="D47" s="3" t="s">
        <v>933</v>
      </c>
      <c r="E47" s="3" t="s">
        <v>933</v>
      </c>
      <c r="F47" s="3" t="s">
        <v>933</v>
      </c>
      <c r="G47" s="3" t="s">
        <v>933</v>
      </c>
    </row>
    <row r="48" spans="1:7" ht="45" customHeight="1" x14ac:dyDescent="0.25">
      <c r="A48" s="3" t="s">
        <v>321</v>
      </c>
      <c r="B48" s="3" t="s">
        <v>1069</v>
      </c>
      <c r="C48" s="3" t="s">
        <v>933</v>
      </c>
      <c r="D48" s="3" t="s">
        <v>933</v>
      </c>
      <c r="E48" s="3" t="s">
        <v>933</v>
      </c>
      <c r="F48" s="3" t="s">
        <v>933</v>
      </c>
      <c r="G48" s="3" t="s">
        <v>933</v>
      </c>
    </row>
    <row r="49" spans="1:7" ht="45" customHeight="1" x14ac:dyDescent="0.25">
      <c r="A49" s="3" t="s">
        <v>322</v>
      </c>
      <c r="B49" s="3" t="s">
        <v>1070</v>
      </c>
      <c r="C49" s="3" t="s">
        <v>933</v>
      </c>
      <c r="D49" s="3" t="s">
        <v>933</v>
      </c>
      <c r="E49" s="3" t="s">
        <v>933</v>
      </c>
      <c r="F49" s="3" t="s">
        <v>933</v>
      </c>
      <c r="G49" s="3" t="s">
        <v>933</v>
      </c>
    </row>
    <row r="50" spans="1:7" ht="45" customHeight="1" x14ac:dyDescent="0.25">
      <c r="A50" s="3" t="s">
        <v>323</v>
      </c>
      <c r="B50" s="3" t="s">
        <v>1071</v>
      </c>
      <c r="C50" s="3" t="s">
        <v>933</v>
      </c>
      <c r="D50" s="3" t="s">
        <v>933</v>
      </c>
      <c r="E50" s="3" t="s">
        <v>933</v>
      </c>
      <c r="F50" s="3" t="s">
        <v>933</v>
      </c>
      <c r="G50" s="3" t="s">
        <v>933</v>
      </c>
    </row>
    <row r="51" spans="1:7" ht="45" customHeight="1" x14ac:dyDescent="0.25">
      <c r="A51" s="3" t="s">
        <v>324</v>
      </c>
      <c r="B51" s="3" t="s">
        <v>1072</v>
      </c>
      <c r="C51" s="3" t="s">
        <v>933</v>
      </c>
      <c r="D51" s="3" t="s">
        <v>933</v>
      </c>
      <c r="E51" s="3" t="s">
        <v>933</v>
      </c>
      <c r="F51" s="3" t="s">
        <v>933</v>
      </c>
      <c r="G51" s="3" t="s">
        <v>933</v>
      </c>
    </row>
    <row r="52" spans="1:7" ht="45" customHeight="1" x14ac:dyDescent="0.25">
      <c r="A52" s="3" t="s">
        <v>325</v>
      </c>
      <c r="B52" s="3" t="s">
        <v>1073</v>
      </c>
      <c r="C52" s="3" t="s">
        <v>933</v>
      </c>
      <c r="D52" s="3" t="s">
        <v>933</v>
      </c>
      <c r="E52" s="3" t="s">
        <v>933</v>
      </c>
      <c r="F52" s="3" t="s">
        <v>933</v>
      </c>
      <c r="G52" s="3" t="s">
        <v>933</v>
      </c>
    </row>
    <row r="53" spans="1:7" ht="45" customHeight="1" x14ac:dyDescent="0.25">
      <c r="A53" s="3" t="s">
        <v>326</v>
      </c>
      <c r="B53" s="3" t="s">
        <v>1074</v>
      </c>
      <c r="C53" s="3" t="s">
        <v>933</v>
      </c>
      <c r="D53" s="3" t="s">
        <v>933</v>
      </c>
      <c r="E53" s="3" t="s">
        <v>933</v>
      </c>
      <c r="F53" s="3" t="s">
        <v>933</v>
      </c>
      <c r="G53" s="3" t="s">
        <v>933</v>
      </c>
    </row>
    <row r="54" spans="1:7" ht="45" customHeight="1" x14ac:dyDescent="0.25">
      <c r="A54" s="3" t="s">
        <v>327</v>
      </c>
      <c r="B54" s="3" t="s">
        <v>1075</v>
      </c>
      <c r="C54" s="3" t="s">
        <v>933</v>
      </c>
      <c r="D54" s="3" t="s">
        <v>933</v>
      </c>
      <c r="E54" s="3" t="s">
        <v>933</v>
      </c>
      <c r="F54" s="3" t="s">
        <v>933</v>
      </c>
      <c r="G54" s="3" t="s">
        <v>933</v>
      </c>
    </row>
    <row r="55" spans="1:7" ht="45" customHeight="1" x14ac:dyDescent="0.25">
      <c r="A55" s="3" t="s">
        <v>328</v>
      </c>
      <c r="B55" s="3" t="s">
        <v>1076</v>
      </c>
      <c r="C55" s="3" t="s">
        <v>933</v>
      </c>
      <c r="D55" s="3" t="s">
        <v>933</v>
      </c>
      <c r="E55" s="3" t="s">
        <v>933</v>
      </c>
      <c r="F55" s="3" t="s">
        <v>933</v>
      </c>
      <c r="G55" s="3" t="s">
        <v>933</v>
      </c>
    </row>
    <row r="56" spans="1:7" ht="45" customHeight="1" x14ac:dyDescent="0.25">
      <c r="A56" s="3" t="s">
        <v>329</v>
      </c>
      <c r="B56" s="3" t="s">
        <v>1077</v>
      </c>
      <c r="C56" s="3" t="s">
        <v>933</v>
      </c>
      <c r="D56" s="3" t="s">
        <v>933</v>
      </c>
      <c r="E56" s="3" t="s">
        <v>933</v>
      </c>
      <c r="F56" s="3" t="s">
        <v>933</v>
      </c>
      <c r="G56" s="3" t="s">
        <v>933</v>
      </c>
    </row>
    <row r="57" spans="1:7" ht="45" customHeight="1" x14ac:dyDescent="0.25">
      <c r="A57" s="3" t="s">
        <v>330</v>
      </c>
      <c r="B57" s="3" t="s">
        <v>1078</v>
      </c>
      <c r="C57" s="3" t="s">
        <v>933</v>
      </c>
      <c r="D57" s="3" t="s">
        <v>933</v>
      </c>
      <c r="E57" s="3" t="s">
        <v>933</v>
      </c>
      <c r="F57" s="3" t="s">
        <v>933</v>
      </c>
      <c r="G57" s="3" t="s">
        <v>933</v>
      </c>
    </row>
    <row r="58" spans="1:7" ht="45" customHeight="1" x14ac:dyDescent="0.25">
      <c r="A58" s="3" t="s">
        <v>331</v>
      </c>
      <c r="B58" s="3" t="s">
        <v>1079</v>
      </c>
      <c r="C58" s="3" t="s">
        <v>933</v>
      </c>
      <c r="D58" s="3" t="s">
        <v>933</v>
      </c>
      <c r="E58" s="3" t="s">
        <v>933</v>
      </c>
      <c r="F58" s="3" t="s">
        <v>933</v>
      </c>
      <c r="G58" s="3" t="s">
        <v>933</v>
      </c>
    </row>
    <row r="59" spans="1:7" ht="45" customHeight="1" x14ac:dyDescent="0.25">
      <c r="A59" s="3" t="s">
        <v>332</v>
      </c>
      <c r="B59" s="3" t="s">
        <v>1080</v>
      </c>
      <c r="C59" s="3" t="s">
        <v>933</v>
      </c>
      <c r="D59" s="3" t="s">
        <v>933</v>
      </c>
      <c r="E59" s="3" t="s">
        <v>933</v>
      </c>
      <c r="F59" s="3" t="s">
        <v>933</v>
      </c>
      <c r="G59" s="3" t="s">
        <v>933</v>
      </c>
    </row>
    <row r="60" spans="1:7" ht="45" customHeight="1" x14ac:dyDescent="0.25">
      <c r="A60" s="3" t="s">
        <v>333</v>
      </c>
      <c r="B60" s="3" t="s">
        <v>1081</v>
      </c>
      <c r="C60" s="3" t="s">
        <v>933</v>
      </c>
      <c r="D60" s="3" t="s">
        <v>933</v>
      </c>
      <c r="E60" s="3" t="s">
        <v>933</v>
      </c>
      <c r="F60" s="3" t="s">
        <v>933</v>
      </c>
      <c r="G60" s="3" t="s">
        <v>933</v>
      </c>
    </row>
    <row r="61" spans="1:7" ht="45" customHeight="1" x14ac:dyDescent="0.25">
      <c r="A61" s="3" t="s">
        <v>334</v>
      </c>
      <c r="B61" s="3" t="s">
        <v>1082</v>
      </c>
      <c r="C61" s="3" t="s">
        <v>933</v>
      </c>
      <c r="D61" s="3" t="s">
        <v>933</v>
      </c>
      <c r="E61" s="3" t="s">
        <v>933</v>
      </c>
      <c r="F61" s="3" t="s">
        <v>933</v>
      </c>
      <c r="G61" s="3" t="s">
        <v>933</v>
      </c>
    </row>
    <row r="62" spans="1:7" ht="45" customHeight="1" x14ac:dyDescent="0.25">
      <c r="A62" s="3" t="s">
        <v>335</v>
      </c>
      <c r="B62" s="3" t="s">
        <v>1083</v>
      </c>
      <c r="C62" s="3" t="s">
        <v>933</v>
      </c>
      <c r="D62" s="3" t="s">
        <v>933</v>
      </c>
      <c r="E62" s="3" t="s">
        <v>933</v>
      </c>
      <c r="F62" s="3" t="s">
        <v>933</v>
      </c>
      <c r="G62" s="3" t="s">
        <v>933</v>
      </c>
    </row>
    <row r="63" spans="1:7" ht="45" customHeight="1" x14ac:dyDescent="0.25">
      <c r="A63" s="3" t="s">
        <v>336</v>
      </c>
      <c r="B63" s="3" t="s">
        <v>1084</v>
      </c>
      <c r="C63" s="3" t="s">
        <v>933</v>
      </c>
      <c r="D63" s="3" t="s">
        <v>933</v>
      </c>
      <c r="E63" s="3" t="s">
        <v>933</v>
      </c>
      <c r="F63" s="3" t="s">
        <v>933</v>
      </c>
      <c r="G63" s="3" t="s">
        <v>933</v>
      </c>
    </row>
    <row r="64" spans="1:7" ht="45" customHeight="1" x14ac:dyDescent="0.25">
      <c r="A64" s="3" t="s">
        <v>337</v>
      </c>
      <c r="B64" s="3" t="s">
        <v>1085</v>
      </c>
      <c r="C64" s="3" t="s">
        <v>933</v>
      </c>
      <c r="D64" s="3" t="s">
        <v>933</v>
      </c>
      <c r="E64" s="3" t="s">
        <v>933</v>
      </c>
      <c r="F64" s="3" t="s">
        <v>933</v>
      </c>
      <c r="G64" s="3" t="s">
        <v>933</v>
      </c>
    </row>
    <row r="65" spans="1:7" ht="45" customHeight="1" x14ac:dyDescent="0.25">
      <c r="A65" s="3" t="s">
        <v>338</v>
      </c>
      <c r="B65" s="3" t="s">
        <v>1086</v>
      </c>
      <c r="C65" s="3" t="s">
        <v>933</v>
      </c>
      <c r="D65" s="3" t="s">
        <v>933</v>
      </c>
      <c r="E65" s="3" t="s">
        <v>933</v>
      </c>
      <c r="F65" s="3" t="s">
        <v>933</v>
      </c>
      <c r="G65" s="3" t="s">
        <v>933</v>
      </c>
    </row>
    <row r="66" spans="1:7" ht="45" customHeight="1" x14ac:dyDescent="0.25">
      <c r="A66" s="3" t="s">
        <v>339</v>
      </c>
      <c r="B66" s="3" t="s">
        <v>1087</v>
      </c>
      <c r="C66" s="3" t="s">
        <v>933</v>
      </c>
      <c r="D66" s="3" t="s">
        <v>933</v>
      </c>
      <c r="E66" s="3" t="s">
        <v>933</v>
      </c>
      <c r="F66" s="3" t="s">
        <v>933</v>
      </c>
      <c r="G66" s="3" t="s">
        <v>933</v>
      </c>
    </row>
    <row r="67" spans="1:7" ht="45" customHeight="1" x14ac:dyDescent="0.25">
      <c r="A67" s="3" t="s">
        <v>341</v>
      </c>
      <c r="B67" s="3" t="s">
        <v>1088</v>
      </c>
      <c r="C67" s="3" t="s">
        <v>933</v>
      </c>
      <c r="D67" s="3" t="s">
        <v>933</v>
      </c>
      <c r="E67" s="3" t="s">
        <v>933</v>
      </c>
      <c r="F67" s="3" t="s">
        <v>933</v>
      </c>
      <c r="G67" s="3" t="s">
        <v>933</v>
      </c>
    </row>
    <row r="68" spans="1:7" ht="45" customHeight="1" x14ac:dyDescent="0.25">
      <c r="A68" s="3" t="s">
        <v>342</v>
      </c>
      <c r="B68" s="3" t="s">
        <v>1089</v>
      </c>
      <c r="C68" s="3" t="s">
        <v>933</v>
      </c>
      <c r="D68" s="3" t="s">
        <v>933</v>
      </c>
      <c r="E68" s="3" t="s">
        <v>933</v>
      </c>
      <c r="F68" s="3" t="s">
        <v>933</v>
      </c>
      <c r="G68" s="3" t="s">
        <v>933</v>
      </c>
    </row>
    <row r="69" spans="1:7" ht="45" customHeight="1" x14ac:dyDescent="0.25">
      <c r="A69" s="3" t="s">
        <v>343</v>
      </c>
      <c r="B69" s="3" t="s">
        <v>1090</v>
      </c>
      <c r="C69" s="3" t="s">
        <v>933</v>
      </c>
      <c r="D69" s="3" t="s">
        <v>933</v>
      </c>
      <c r="E69" s="3" t="s">
        <v>933</v>
      </c>
      <c r="F69" s="3" t="s">
        <v>933</v>
      </c>
      <c r="G69" s="3" t="s">
        <v>933</v>
      </c>
    </row>
    <row r="70" spans="1:7" ht="45" customHeight="1" x14ac:dyDescent="0.25">
      <c r="A70" s="3" t="s">
        <v>344</v>
      </c>
      <c r="B70" s="3" t="s">
        <v>1091</v>
      </c>
      <c r="C70" s="3" t="s">
        <v>933</v>
      </c>
      <c r="D70" s="3" t="s">
        <v>933</v>
      </c>
      <c r="E70" s="3" t="s">
        <v>933</v>
      </c>
      <c r="F70" s="3" t="s">
        <v>933</v>
      </c>
      <c r="G70" s="3" t="s">
        <v>933</v>
      </c>
    </row>
    <row r="71" spans="1:7" ht="45" customHeight="1" x14ac:dyDescent="0.25">
      <c r="A71" s="3" t="s">
        <v>345</v>
      </c>
      <c r="B71" s="3" t="s">
        <v>1092</v>
      </c>
      <c r="C71" s="3" t="s">
        <v>933</v>
      </c>
      <c r="D71" s="3" t="s">
        <v>933</v>
      </c>
      <c r="E71" s="3" t="s">
        <v>933</v>
      </c>
      <c r="F71" s="3" t="s">
        <v>933</v>
      </c>
      <c r="G71" s="3" t="s">
        <v>933</v>
      </c>
    </row>
    <row r="72" spans="1:7" ht="45" customHeight="1" x14ac:dyDescent="0.25">
      <c r="A72" s="3" t="s">
        <v>346</v>
      </c>
      <c r="B72" s="3" t="s">
        <v>1093</v>
      </c>
      <c r="C72" s="3" t="s">
        <v>933</v>
      </c>
      <c r="D72" s="3" t="s">
        <v>933</v>
      </c>
      <c r="E72" s="3" t="s">
        <v>933</v>
      </c>
      <c r="F72" s="3" t="s">
        <v>933</v>
      </c>
      <c r="G72" s="3" t="s">
        <v>933</v>
      </c>
    </row>
    <row r="73" spans="1:7" ht="45" customHeight="1" x14ac:dyDescent="0.25">
      <c r="A73" s="3" t="s">
        <v>348</v>
      </c>
      <c r="B73" s="3" t="s">
        <v>1094</v>
      </c>
      <c r="C73" s="3" t="s">
        <v>933</v>
      </c>
      <c r="D73" s="3" t="s">
        <v>933</v>
      </c>
      <c r="E73" s="3" t="s">
        <v>933</v>
      </c>
      <c r="F73" s="3" t="s">
        <v>933</v>
      </c>
      <c r="G73" s="3" t="s">
        <v>933</v>
      </c>
    </row>
    <row r="74" spans="1:7" ht="45" customHeight="1" x14ac:dyDescent="0.25">
      <c r="A74" s="3" t="s">
        <v>349</v>
      </c>
      <c r="B74" s="3" t="s">
        <v>1095</v>
      </c>
      <c r="C74" s="3" t="s">
        <v>933</v>
      </c>
      <c r="D74" s="3" t="s">
        <v>933</v>
      </c>
      <c r="E74" s="3" t="s">
        <v>933</v>
      </c>
      <c r="F74" s="3" t="s">
        <v>933</v>
      </c>
      <c r="G74" s="3" t="s">
        <v>933</v>
      </c>
    </row>
    <row r="75" spans="1:7" ht="45" customHeight="1" x14ac:dyDescent="0.25">
      <c r="A75" s="3" t="s">
        <v>350</v>
      </c>
      <c r="B75" s="3" t="s">
        <v>1096</v>
      </c>
      <c r="C75" s="3" t="s">
        <v>933</v>
      </c>
      <c r="D75" s="3" t="s">
        <v>933</v>
      </c>
      <c r="E75" s="3" t="s">
        <v>933</v>
      </c>
      <c r="F75" s="3" t="s">
        <v>933</v>
      </c>
      <c r="G75" s="3" t="s">
        <v>933</v>
      </c>
    </row>
    <row r="76" spans="1:7" ht="45" customHeight="1" x14ac:dyDescent="0.25">
      <c r="A76" s="3" t="s">
        <v>351</v>
      </c>
      <c r="B76" s="3" t="s">
        <v>1097</v>
      </c>
      <c r="C76" s="3" t="s">
        <v>933</v>
      </c>
      <c r="D76" s="3" t="s">
        <v>933</v>
      </c>
      <c r="E76" s="3" t="s">
        <v>933</v>
      </c>
      <c r="F76" s="3" t="s">
        <v>933</v>
      </c>
      <c r="G76" s="3" t="s">
        <v>933</v>
      </c>
    </row>
    <row r="77" spans="1:7" ht="45" customHeight="1" x14ac:dyDescent="0.25">
      <c r="A77" s="3" t="s">
        <v>352</v>
      </c>
      <c r="B77" s="3" t="s">
        <v>1098</v>
      </c>
      <c r="C77" s="3" t="s">
        <v>933</v>
      </c>
      <c r="D77" s="3" t="s">
        <v>933</v>
      </c>
      <c r="E77" s="3" t="s">
        <v>933</v>
      </c>
      <c r="F77" s="3" t="s">
        <v>933</v>
      </c>
      <c r="G77" s="3" t="s">
        <v>933</v>
      </c>
    </row>
    <row r="78" spans="1:7" ht="45" customHeight="1" x14ac:dyDescent="0.25">
      <c r="A78" s="3" t="s">
        <v>353</v>
      </c>
      <c r="B78" s="3" t="s">
        <v>1099</v>
      </c>
      <c r="C78" s="3" t="s">
        <v>933</v>
      </c>
      <c r="D78" s="3" t="s">
        <v>933</v>
      </c>
      <c r="E78" s="3" t="s">
        <v>933</v>
      </c>
      <c r="F78" s="3" t="s">
        <v>933</v>
      </c>
      <c r="G78" s="3" t="s">
        <v>933</v>
      </c>
    </row>
    <row r="79" spans="1:7" ht="45" customHeight="1" x14ac:dyDescent="0.25">
      <c r="A79" s="3" t="s">
        <v>354</v>
      </c>
      <c r="B79" s="3" t="s">
        <v>1100</v>
      </c>
      <c r="C79" s="3" t="s">
        <v>933</v>
      </c>
      <c r="D79" s="3" t="s">
        <v>933</v>
      </c>
      <c r="E79" s="3" t="s">
        <v>933</v>
      </c>
      <c r="F79" s="3" t="s">
        <v>933</v>
      </c>
      <c r="G79" s="3" t="s">
        <v>933</v>
      </c>
    </row>
    <row r="80" spans="1:7" ht="45" customHeight="1" x14ac:dyDescent="0.25">
      <c r="A80" s="3" t="s">
        <v>355</v>
      </c>
      <c r="B80" s="3" t="s">
        <v>1101</v>
      </c>
      <c r="C80" s="3" t="s">
        <v>933</v>
      </c>
      <c r="D80" s="3" t="s">
        <v>933</v>
      </c>
      <c r="E80" s="3" t="s">
        <v>933</v>
      </c>
      <c r="F80" s="3" t="s">
        <v>933</v>
      </c>
      <c r="G80" s="3" t="s">
        <v>933</v>
      </c>
    </row>
    <row r="81" spans="1:7" ht="45" customHeight="1" x14ac:dyDescent="0.25">
      <c r="A81" s="3" t="s">
        <v>356</v>
      </c>
      <c r="B81" s="3" t="s">
        <v>1102</v>
      </c>
      <c r="C81" s="3" t="s">
        <v>933</v>
      </c>
      <c r="D81" s="3" t="s">
        <v>933</v>
      </c>
      <c r="E81" s="3" t="s">
        <v>933</v>
      </c>
      <c r="F81" s="3" t="s">
        <v>933</v>
      </c>
      <c r="G81" s="3" t="s">
        <v>933</v>
      </c>
    </row>
    <row r="82" spans="1:7" ht="45" customHeight="1" x14ac:dyDescent="0.25">
      <c r="A82" s="3" t="s">
        <v>357</v>
      </c>
      <c r="B82" s="3" t="s">
        <v>1103</v>
      </c>
      <c r="C82" s="3" t="s">
        <v>933</v>
      </c>
      <c r="D82" s="3" t="s">
        <v>933</v>
      </c>
      <c r="E82" s="3" t="s">
        <v>933</v>
      </c>
      <c r="F82" s="3" t="s">
        <v>933</v>
      </c>
      <c r="G82" s="3" t="s">
        <v>933</v>
      </c>
    </row>
    <row r="83" spans="1:7" ht="45" customHeight="1" x14ac:dyDescent="0.25">
      <c r="A83" s="3" t="s">
        <v>358</v>
      </c>
      <c r="B83" s="3" t="s">
        <v>1104</v>
      </c>
      <c r="C83" s="3" t="s">
        <v>933</v>
      </c>
      <c r="D83" s="3" t="s">
        <v>933</v>
      </c>
      <c r="E83" s="3" t="s">
        <v>933</v>
      </c>
      <c r="F83" s="3" t="s">
        <v>933</v>
      </c>
      <c r="G83" s="3" t="s">
        <v>933</v>
      </c>
    </row>
    <row r="84" spans="1:7" ht="45" customHeight="1" x14ac:dyDescent="0.25">
      <c r="A84" s="3" t="s">
        <v>359</v>
      </c>
      <c r="B84" s="3" t="s">
        <v>1105</v>
      </c>
      <c r="C84" s="3" t="s">
        <v>933</v>
      </c>
      <c r="D84" s="3" t="s">
        <v>933</v>
      </c>
      <c r="E84" s="3" t="s">
        <v>933</v>
      </c>
      <c r="F84" s="3" t="s">
        <v>933</v>
      </c>
      <c r="G84" s="3" t="s">
        <v>933</v>
      </c>
    </row>
    <row r="85" spans="1:7" ht="45" customHeight="1" x14ac:dyDescent="0.25">
      <c r="A85" s="3" t="s">
        <v>360</v>
      </c>
      <c r="B85" s="3" t="s">
        <v>1106</v>
      </c>
      <c r="C85" s="3" t="s">
        <v>933</v>
      </c>
      <c r="D85" s="3" t="s">
        <v>933</v>
      </c>
      <c r="E85" s="3" t="s">
        <v>933</v>
      </c>
      <c r="F85" s="3" t="s">
        <v>933</v>
      </c>
      <c r="G85" s="3" t="s">
        <v>933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8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1107</v>
      </c>
      <c r="D2" t="s">
        <v>1108</v>
      </c>
      <c r="E2" t="s">
        <v>1109</v>
      </c>
      <c r="F2" t="s">
        <v>1110</v>
      </c>
      <c r="G2" t="s">
        <v>1111</v>
      </c>
    </row>
    <row r="3" spans="1:7" x14ac:dyDescent="0.25">
      <c r="A3" s="1" t="s">
        <v>377</v>
      </c>
      <c r="B3" s="1"/>
      <c r="C3" s="1" t="s">
        <v>1112</v>
      </c>
      <c r="D3" s="1" t="s">
        <v>1113</v>
      </c>
      <c r="E3" s="1" t="s">
        <v>1114</v>
      </c>
      <c r="F3" s="1" t="s">
        <v>1115</v>
      </c>
      <c r="G3" s="1" t="s">
        <v>1116</v>
      </c>
    </row>
    <row r="4" spans="1:7" ht="45" customHeight="1" x14ac:dyDescent="0.25">
      <c r="A4" s="3" t="s">
        <v>96</v>
      </c>
      <c r="B4" s="3" t="s">
        <v>1117</v>
      </c>
      <c r="C4" s="3" t="s">
        <v>933</v>
      </c>
      <c r="D4" s="3" t="s">
        <v>933</v>
      </c>
      <c r="E4" s="3" t="s">
        <v>933</v>
      </c>
      <c r="F4" s="3" t="s">
        <v>933</v>
      </c>
      <c r="G4" s="3" t="s">
        <v>933</v>
      </c>
    </row>
    <row r="5" spans="1:7" ht="45" customHeight="1" x14ac:dyDescent="0.25">
      <c r="A5" s="3" t="s">
        <v>109</v>
      </c>
      <c r="B5" s="3" t="s">
        <v>1118</v>
      </c>
      <c r="C5" s="3" t="s">
        <v>933</v>
      </c>
      <c r="D5" s="3" t="s">
        <v>933</v>
      </c>
      <c r="E5" s="3" t="s">
        <v>933</v>
      </c>
      <c r="F5" s="3" t="s">
        <v>933</v>
      </c>
      <c r="G5" s="3" t="s">
        <v>933</v>
      </c>
    </row>
    <row r="6" spans="1:7" ht="45" customHeight="1" x14ac:dyDescent="0.25">
      <c r="A6" s="3" t="s">
        <v>119</v>
      </c>
      <c r="B6" s="3" t="s">
        <v>1119</v>
      </c>
      <c r="C6" s="3" t="s">
        <v>933</v>
      </c>
      <c r="D6" s="3" t="s">
        <v>933</v>
      </c>
      <c r="E6" s="3" t="s">
        <v>933</v>
      </c>
      <c r="F6" s="3" t="s">
        <v>933</v>
      </c>
      <c r="G6" s="3" t="s">
        <v>933</v>
      </c>
    </row>
    <row r="7" spans="1:7" ht="45" customHeight="1" x14ac:dyDescent="0.25">
      <c r="A7" s="3" t="s">
        <v>130</v>
      </c>
      <c r="B7" s="3" t="s">
        <v>1120</v>
      </c>
      <c r="C7" s="3" t="s">
        <v>933</v>
      </c>
      <c r="D7" s="3" t="s">
        <v>933</v>
      </c>
      <c r="E7" s="3" t="s">
        <v>933</v>
      </c>
      <c r="F7" s="3" t="s">
        <v>933</v>
      </c>
      <c r="G7" s="3" t="s">
        <v>933</v>
      </c>
    </row>
    <row r="8" spans="1:7" ht="45" customHeight="1" x14ac:dyDescent="0.25">
      <c r="A8" s="3" t="s">
        <v>138</v>
      </c>
      <c r="B8" s="3" t="s">
        <v>1121</v>
      </c>
      <c r="C8" s="3" t="s">
        <v>933</v>
      </c>
      <c r="D8" s="3" t="s">
        <v>933</v>
      </c>
      <c r="E8" s="3" t="s">
        <v>933</v>
      </c>
      <c r="F8" s="3" t="s">
        <v>933</v>
      </c>
      <c r="G8" s="3" t="s">
        <v>933</v>
      </c>
    </row>
    <row r="9" spans="1:7" ht="45" customHeight="1" x14ac:dyDescent="0.25">
      <c r="A9" s="3" t="s">
        <v>147</v>
      </c>
      <c r="B9" s="3" t="s">
        <v>1122</v>
      </c>
      <c r="C9" s="3" t="s">
        <v>933</v>
      </c>
      <c r="D9" s="3" t="s">
        <v>933</v>
      </c>
      <c r="E9" s="3" t="s">
        <v>933</v>
      </c>
      <c r="F9" s="3" t="s">
        <v>933</v>
      </c>
      <c r="G9" s="3" t="s">
        <v>933</v>
      </c>
    </row>
    <row r="10" spans="1:7" ht="45" customHeight="1" x14ac:dyDescent="0.25">
      <c r="A10" s="3" t="s">
        <v>155</v>
      </c>
      <c r="B10" s="3" t="s">
        <v>1123</v>
      </c>
      <c r="C10" s="3" t="s">
        <v>933</v>
      </c>
      <c r="D10" s="3" t="s">
        <v>933</v>
      </c>
      <c r="E10" s="3" t="s">
        <v>933</v>
      </c>
      <c r="F10" s="3" t="s">
        <v>933</v>
      </c>
      <c r="G10" s="3" t="s">
        <v>933</v>
      </c>
    </row>
    <row r="11" spans="1:7" ht="45" customHeight="1" x14ac:dyDescent="0.25">
      <c r="A11" s="3" t="s">
        <v>162</v>
      </c>
      <c r="B11" s="3" t="s">
        <v>1124</v>
      </c>
      <c r="C11" s="3" t="s">
        <v>933</v>
      </c>
      <c r="D11" s="3" t="s">
        <v>933</v>
      </c>
      <c r="E11" s="3" t="s">
        <v>933</v>
      </c>
      <c r="F11" s="3" t="s">
        <v>933</v>
      </c>
      <c r="G11" s="3" t="s">
        <v>933</v>
      </c>
    </row>
    <row r="12" spans="1:7" ht="45" customHeight="1" x14ac:dyDescent="0.25">
      <c r="A12" s="3" t="s">
        <v>168</v>
      </c>
      <c r="B12" s="3" t="s">
        <v>1125</v>
      </c>
      <c r="C12" s="3" t="s">
        <v>933</v>
      </c>
      <c r="D12" s="3" t="s">
        <v>933</v>
      </c>
      <c r="E12" s="3" t="s">
        <v>933</v>
      </c>
      <c r="F12" s="3" t="s">
        <v>933</v>
      </c>
      <c r="G12" s="3" t="s">
        <v>933</v>
      </c>
    </row>
    <row r="13" spans="1:7" ht="45" customHeight="1" x14ac:dyDescent="0.25">
      <c r="A13" s="3" t="s">
        <v>175</v>
      </c>
      <c r="B13" s="3" t="s">
        <v>1126</v>
      </c>
      <c r="C13" s="3" t="s">
        <v>933</v>
      </c>
      <c r="D13" s="3" t="s">
        <v>933</v>
      </c>
      <c r="E13" s="3" t="s">
        <v>933</v>
      </c>
      <c r="F13" s="3" t="s">
        <v>933</v>
      </c>
      <c r="G13" s="3" t="s">
        <v>933</v>
      </c>
    </row>
    <row r="14" spans="1:7" ht="45" customHeight="1" x14ac:dyDescent="0.25">
      <c r="A14" s="3" t="s">
        <v>182</v>
      </c>
      <c r="B14" s="3" t="s">
        <v>1127</v>
      </c>
      <c r="C14" s="3" t="s">
        <v>933</v>
      </c>
      <c r="D14" s="3" t="s">
        <v>933</v>
      </c>
      <c r="E14" s="3" t="s">
        <v>933</v>
      </c>
      <c r="F14" s="3" t="s">
        <v>933</v>
      </c>
      <c r="G14" s="3" t="s">
        <v>933</v>
      </c>
    </row>
    <row r="15" spans="1:7" ht="45" customHeight="1" x14ac:dyDescent="0.25">
      <c r="A15" s="3" t="s">
        <v>189</v>
      </c>
      <c r="B15" s="3" t="s">
        <v>1128</v>
      </c>
      <c r="C15" s="3" t="s">
        <v>933</v>
      </c>
      <c r="D15" s="3" t="s">
        <v>933</v>
      </c>
      <c r="E15" s="3" t="s">
        <v>933</v>
      </c>
      <c r="F15" s="3" t="s">
        <v>933</v>
      </c>
      <c r="G15" s="3" t="s">
        <v>933</v>
      </c>
    </row>
    <row r="16" spans="1:7" ht="45" customHeight="1" x14ac:dyDescent="0.25">
      <c r="A16" s="3" t="s">
        <v>196</v>
      </c>
      <c r="B16" s="3" t="s">
        <v>1129</v>
      </c>
      <c r="C16" s="3" t="s">
        <v>933</v>
      </c>
      <c r="D16" s="3" t="s">
        <v>933</v>
      </c>
      <c r="E16" s="3" t="s">
        <v>933</v>
      </c>
      <c r="F16" s="3" t="s">
        <v>933</v>
      </c>
      <c r="G16" s="3" t="s">
        <v>933</v>
      </c>
    </row>
    <row r="17" spans="1:7" ht="45" customHeight="1" x14ac:dyDescent="0.25">
      <c r="A17" s="3" t="s">
        <v>201</v>
      </c>
      <c r="B17" s="3" t="s">
        <v>1130</v>
      </c>
      <c r="C17" s="3" t="s">
        <v>933</v>
      </c>
      <c r="D17" s="3" t="s">
        <v>933</v>
      </c>
      <c r="E17" s="3" t="s">
        <v>933</v>
      </c>
      <c r="F17" s="3" t="s">
        <v>933</v>
      </c>
      <c r="G17" s="3" t="s">
        <v>933</v>
      </c>
    </row>
    <row r="18" spans="1:7" ht="45" customHeight="1" x14ac:dyDescent="0.25">
      <c r="A18" s="3" t="s">
        <v>208</v>
      </c>
      <c r="B18" s="3" t="s">
        <v>1131</v>
      </c>
      <c r="C18" s="3" t="s">
        <v>933</v>
      </c>
      <c r="D18" s="3" t="s">
        <v>933</v>
      </c>
      <c r="E18" s="3" t="s">
        <v>933</v>
      </c>
      <c r="F18" s="3" t="s">
        <v>933</v>
      </c>
      <c r="G18" s="3" t="s">
        <v>933</v>
      </c>
    </row>
    <row r="19" spans="1:7" ht="45" customHeight="1" x14ac:dyDescent="0.25">
      <c r="A19" s="3" t="s">
        <v>214</v>
      </c>
      <c r="B19" s="3" t="s">
        <v>1132</v>
      </c>
      <c r="C19" s="3" t="s">
        <v>933</v>
      </c>
      <c r="D19" s="3" t="s">
        <v>933</v>
      </c>
      <c r="E19" s="3" t="s">
        <v>933</v>
      </c>
      <c r="F19" s="3" t="s">
        <v>933</v>
      </c>
      <c r="G19" s="3" t="s">
        <v>933</v>
      </c>
    </row>
    <row r="20" spans="1:7" ht="45" customHeight="1" x14ac:dyDescent="0.25">
      <c r="A20" s="3" t="s">
        <v>221</v>
      </c>
      <c r="B20" s="3" t="s">
        <v>1133</v>
      </c>
      <c r="C20" s="3" t="s">
        <v>933</v>
      </c>
      <c r="D20" s="3" t="s">
        <v>933</v>
      </c>
      <c r="E20" s="3" t="s">
        <v>933</v>
      </c>
      <c r="F20" s="3" t="s">
        <v>933</v>
      </c>
      <c r="G20" s="3" t="s">
        <v>933</v>
      </c>
    </row>
    <row r="21" spans="1:7" ht="45" customHeight="1" x14ac:dyDescent="0.25">
      <c r="A21" s="3" t="s">
        <v>228</v>
      </c>
      <c r="B21" s="3" t="s">
        <v>1134</v>
      </c>
      <c r="C21" s="3" t="s">
        <v>933</v>
      </c>
      <c r="D21" s="3" t="s">
        <v>933</v>
      </c>
      <c r="E21" s="3" t="s">
        <v>933</v>
      </c>
      <c r="F21" s="3" t="s">
        <v>933</v>
      </c>
      <c r="G21" s="3" t="s">
        <v>933</v>
      </c>
    </row>
    <row r="22" spans="1:7" ht="45" customHeight="1" x14ac:dyDescent="0.25">
      <c r="A22" s="3" t="s">
        <v>235</v>
      </c>
      <c r="B22" s="3" t="s">
        <v>1135</v>
      </c>
      <c r="C22" s="3" t="s">
        <v>933</v>
      </c>
      <c r="D22" s="3" t="s">
        <v>933</v>
      </c>
      <c r="E22" s="3" t="s">
        <v>933</v>
      </c>
      <c r="F22" s="3" t="s">
        <v>933</v>
      </c>
      <c r="G22" s="3" t="s">
        <v>933</v>
      </c>
    </row>
    <row r="23" spans="1:7" ht="45" customHeight="1" x14ac:dyDescent="0.25">
      <c r="A23" s="3" t="s">
        <v>242</v>
      </c>
      <c r="B23" s="3" t="s">
        <v>1136</v>
      </c>
      <c r="C23" s="3" t="s">
        <v>933</v>
      </c>
      <c r="D23" s="3" t="s">
        <v>933</v>
      </c>
      <c r="E23" s="3" t="s">
        <v>933</v>
      </c>
      <c r="F23" s="3" t="s">
        <v>933</v>
      </c>
      <c r="G23" s="3" t="s">
        <v>933</v>
      </c>
    </row>
    <row r="24" spans="1:7" ht="45" customHeight="1" x14ac:dyDescent="0.25">
      <c r="A24" s="3" t="s">
        <v>251</v>
      </c>
      <c r="B24" s="3" t="s">
        <v>1137</v>
      </c>
      <c r="C24" s="3" t="s">
        <v>933</v>
      </c>
      <c r="D24" s="3" t="s">
        <v>933</v>
      </c>
      <c r="E24" s="3" t="s">
        <v>933</v>
      </c>
      <c r="F24" s="3" t="s">
        <v>933</v>
      </c>
      <c r="G24" s="3" t="s">
        <v>933</v>
      </c>
    </row>
    <row r="25" spans="1:7" ht="45" customHeight="1" x14ac:dyDescent="0.25">
      <c r="A25" s="3" t="s">
        <v>261</v>
      </c>
      <c r="B25" s="3" t="s">
        <v>1138</v>
      </c>
      <c r="C25" s="3" t="s">
        <v>933</v>
      </c>
      <c r="D25" s="3" t="s">
        <v>933</v>
      </c>
      <c r="E25" s="3" t="s">
        <v>933</v>
      </c>
      <c r="F25" s="3" t="s">
        <v>933</v>
      </c>
      <c r="G25" s="3" t="s">
        <v>933</v>
      </c>
    </row>
    <row r="26" spans="1:7" ht="45" customHeight="1" x14ac:dyDescent="0.25">
      <c r="A26" s="3" t="s">
        <v>268</v>
      </c>
      <c r="B26" s="3" t="s">
        <v>1139</v>
      </c>
      <c r="C26" s="3" t="s">
        <v>933</v>
      </c>
      <c r="D26" s="3" t="s">
        <v>933</v>
      </c>
      <c r="E26" s="3" t="s">
        <v>933</v>
      </c>
      <c r="F26" s="3" t="s">
        <v>933</v>
      </c>
      <c r="G26" s="3" t="s">
        <v>933</v>
      </c>
    </row>
    <row r="27" spans="1:7" ht="45" customHeight="1" x14ac:dyDescent="0.25">
      <c r="A27" s="3" t="s">
        <v>277</v>
      </c>
      <c r="B27" s="3" t="s">
        <v>1140</v>
      </c>
      <c r="C27" s="3" t="s">
        <v>933</v>
      </c>
      <c r="D27" s="3" t="s">
        <v>933</v>
      </c>
      <c r="E27" s="3" t="s">
        <v>933</v>
      </c>
      <c r="F27" s="3" t="s">
        <v>933</v>
      </c>
      <c r="G27" s="3" t="s">
        <v>933</v>
      </c>
    </row>
    <row r="28" spans="1:7" ht="45" customHeight="1" x14ac:dyDescent="0.25">
      <c r="A28" s="3" t="s">
        <v>286</v>
      </c>
      <c r="B28" s="3" t="s">
        <v>1141</v>
      </c>
      <c r="C28" s="3" t="s">
        <v>933</v>
      </c>
      <c r="D28" s="3" t="s">
        <v>933</v>
      </c>
      <c r="E28" s="3" t="s">
        <v>933</v>
      </c>
      <c r="F28" s="3" t="s">
        <v>933</v>
      </c>
      <c r="G28" s="3" t="s">
        <v>933</v>
      </c>
    </row>
    <row r="29" spans="1:7" ht="45" customHeight="1" x14ac:dyDescent="0.25">
      <c r="A29" s="3" t="s">
        <v>293</v>
      </c>
      <c r="B29" s="3" t="s">
        <v>1142</v>
      </c>
      <c r="C29" s="3" t="s">
        <v>933</v>
      </c>
      <c r="D29" s="3" t="s">
        <v>933</v>
      </c>
      <c r="E29" s="3" t="s">
        <v>933</v>
      </c>
      <c r="F29" s="3" t="s">
        <v>933</v>
      </c>
      <c r="G29" s="3" t="s">
        <v>933</v>
      </c>
    </row>
    <row r="30" spans="1:7" ht="45" customHeight="1" x14ac:dyDescent="0.25">
      <c r="A30" s="3" t="s">
        <v>302</v>
      </c>
      <c r="B30" s="3" t="s">
        <v>1143</v>
      </c>
      <c r="C30" s="3" t="s">
        <v>933</v>
      </c>
      <c r="D30" s="3" t="s">
        <v>933</v>
      </c>
      <c r="E30" s="3" t="s">
        <v>933</v>
      </c>
      <c r="F30" s="3" t="s">
        <v>933</v>
      </c>
      <c r="G30" s="3" t="s">
        <v>933</v>
      </c>
    </row>
    <row r="31" spans="1:7" ht="45" customHeight="1" x14ac:dyDescent="0.25">
      <c r="A31" s="3" t="s">
        <v>303</v>
      </c>
      <c r="B31" s="3" t="s">
        <v>1144</v>
      </c>
      <c r="C31" s="3" t="s">
        <v>933</v>
      </c>
      <c r="D31" s="3" t="s">
        <v>933</v>
      </c>
      <c r="E31" s="3" t="s">
        <v>933</v>
      </c>
      <c r="F31" s="3" t="s">
        <v>933</v>
      </c>
      <c r="G31" s="3" t="s">
        <v>933</v>
      </c>
    </row>
    <row r="32" spans="1:7" ht="45" customHeight="1" x14ac:dyDescent="0.25">
      <c r="A32" s="3" t="s">
        <v>304</v>
      </c>
      <c r="B32" s="3" t="s">
        <v>1145</v>
      </c>
      <c r="C32" s="3" t="s">
        <v>933</v>
      </c>
      <c r="D32" s="3" t="s">
        <v>933</v>
      </c>
      <c r="E32" s="3" t="s">
        <v>933</v>
      </c>
      <c r="F32" s="3" t="s">
        <v>933</v>
      </c>
      <c r="G32" s="3" t="s">
        <v>933</v>
      </c>
    </row>
    <row r="33" spans="1:7" ht="45" customHeight="1" x14ac:dyDescent="0.25">
      <c r="A33" s="3" t="s">
        <v>305</v>
      </c>
      <c r="B33" s="3" t="s">
        <v>1146</v>
      </c>
      <c r="C33" s="3" t="s">
        <v>933</v>
      </c>
      <c r="D33" s="3" t="s">
        <v>933</v>
      </c>
      <c r="E33" s="3" t="s">
        <v>933</v>
      </c>
      <c r="F33" s="3" t="s">
        <v>933</v>
      </c>
      <c r="G33" s="3" t="s">
        <v>933</v>
      </c>
    </row>
    <row r="34" spans="1:7" ht="45" customHeight="1" x14ac:dyDescent="0.25">
      <c r="A34" s="3" t="s">
        <v>306</v>
      </c>
      <c r="B34" s="3" t="s">
        <v>1147</v>
      </c>
      <c r="C34" s="3" t="s">
        <v>933</v>
      </c>
      <c r="D34" s="3" t="s">
        <v>933</v>
      </c>
      <c r="E34" s="3" t="s">
        <v>933</v>
      </c>
      <c r="F34" s="3" t="s">
        <v>933</v>
      </c>
      <c r="G34" s="3" t="s">
        <v>933</v>
      </c>
    </row>
    <row r="35" spans="1:7" ht="45" customHeight="1" x14ac:dyDescent="0.25">
      <c r="A35" s="3" t="s">
        <v>307</v>
      </c>
      <c r="B35" s="3" t="s">
        <v>1148</v>
      </c>
      <c r="C35" s="3" t="s">
        <v>933</v>
      </c>
      <c r="D35" s="3" t="s">
        <v>933</v>
      </c>
      <c r="E35" s="3" t="s">
        <v>933</v>
      </c>
      <c r="F35" s="3" t="s">
        <v>933</v>
      </c>
      <c r="G35" s="3" t="s">
        <v>933</v>
      </c>
    </row>
    <row r="36" spans="1:7" ht="45" customHeight="1" x14ac:dyDescent="0.25">
      <c r="A36" s="3" t="s">
        <v>308</v>
      </c>
      <c r="B36" s="3" t="s">
        <v>1149</v>
      </c>
      <c r="C36" s="3" t="s">
        <v>933</v>
      </c>
      <c r="D36" s="3" t="s">
        <v>933</v>
      </c>
      <c r="E36" s="3" t="s">
        <v>933</v>
      </c>
      <c r="F36" s="3" t="s">
        <v>933</v>
      </c>
      <c r="G36" s="3" t="s">
        <v>933</v>
      </c>
    </row>
    <row r="37" spans="1:7" ht="45" customHeight="1" x14ac:dyDescent="0.25">
      <c r="A37" s="3" t="s">
        <v>309</v>
      </c>
      <c r="B37" s="3" t="s">
        <v>1150</v>
      </c>
      <c r="C37" s="3" t="s">
        <v>933</v>
      </c>
      <c r="D37" s="3" t="s">
        <v>933</v>
      </c>
      <c r="E37" s="3" t="s">
        <v>933</v>
      </c>
      <c r="F37" s="3" t="s">
        <v>933</v>
      </c>
      <c r="G37" s="3" t="s">
        <v>933</v>
      </c>
    </row>
    <row r="38" spans="1:7" ht="45" customHeight="1" x14ac:dyDescent="0.25">
      <c r="A38" s="3" t="s">
        <v>310</v>
      </c>
      <c r="B38" s="3" t="s">
        <v>1151</v>
      </c>
      <c r="C38" s="3" t="s">
        <v>933</v>
      </c>
      <c r="D38" s="3" t="s">
        <v>933</v>
      </c>
      <c r="E38" s="3" t="s">
        <v>933</v>
      </c>
      <c r="F38" s="3" t="s">
        <v>933</v>
      </c>
      <c r="G38" s="3" t="s">
        <v>933</v>
      </c>
    </row>
    <row r="39" spans="1:7" ht="45" customHeight="1" x14ac:dyDescent="0.25">
      <c r="A39" s="3" t="s">
        <v>311</v>
      </c>
      <c r="B39" s="3" t="s">
        <v>1152</v>
      </c>
      <c r="C39" s="3" t="s">
        <v>933</v>
      </c>
      <c r="D39" s="3" t="s">
        <v>933</v>
      </c>
      <c r="E39" s="3" t="s">
        <v>933</v>
      </c>
      <c r="F39" s="3" t="s">
        <v>933</v>
      </c>
      <c r="G39" s="3" t="s">
        <v>933</v>
      </c>
    </row>
    <row r="40" spans="1:7" ht="45" customHeight="1" x14ac:dyDescent="0.25">
      <c r="A40" s="3" t="s">
        <v>312</v>
      </c>
      <c r="B40" s="3" t="s">
        <v>1153</v>
      </c>
      <c r="C40" s="3" t="s">
        <v>933</v>
      </c>
      <c r="D40" s="3" t="s">
        <v>933</v>
      </c>
      <c r="E40" s="3" t="s">
        <v>933</v>
      </c>
      <c r="F40" s="3" t="s">
        <v>933</v>
      </c>
      <c r="G40" s="3" t="s">
        <v>933</v>
      </c>
    </row>
    <row r="41" spans="1:7" ht="45" customHeight="1" x14ac:dyDescent="0.25">
      <c r="A41" s="3" t="s">
        <v>313</v>
      </c>
      <c r="B41" s="3" t="s">
        <v>1154</v>
      </c>
      <c r="C41" s="3" t="s">
        <v>933</v>
      </c>
      <c r="D41" s="3" t="s">
        <v>933</v>
      </c>
      <c r="E41" s="3" t="s">
        <v>933</v>
      </c>
      <c r="F41" s="3" t="s">
        <v>933</v>
      </c>
      <c r="G41" s="3" t="s">
        <v>933</v>
      </c>
    </row>
    <row r="42" spans="1:7" ht="45" customHeight="1" x14ac:dyDescent="0.25">
      <c r="A42" s="3" t="s">
        <v>314</v>
      </c>
      <c r="B42" s="3" t="s">
        <v>1155</v>
      </c>
      <c r="C42" s="3" t="s">
        <v>933</v>
      </c>
      <c r="D42" s="3" t="s">
        <v>933</v>
      </c>
      <c r="E42" s="3" t="s">
        <v>933</v>
      </c>
      <c r="F42" s="3" t="s">
        <v>933</v>
      </c>
      <c r="G42" s="3" t="s">
        <v>933</v>
      </c>
    </row>
    <row r="43" spans="1:7" ht="45" customHeight="1" x14ac:dyDescent="0.25">
      <c r="A43" s="3" t="s">
        <v>316</v>
      </c>
      <c r="B43" s="3" t="s">
        <v>1156</v>
      </c>
      <c r="C43" s="3" t="s">
        <v>933</v>
      </c>
      <c r="D43" s="3" t="s">
        <v>933</v>
      </c>
      <c r="E43" s="3" t="s">
        <v>933</v>
      </c>
      <c r="F43" s="3" t="s">
        <v>933</v>
      </c>
      <c r="G43" s="3" t="s">
        <v>933</v>
      </c>
    </row>
    <row r="44" spans="1:7" ht="45" customHeight="1" x14ac:dyDescent="0.25">
      <c r="A44" s="3" t="s">
        <v>317</v>
      </c>
      <c r="B44" s="3" t="s">
        <v>1157</v>
      </c>
      <c r="C44" s="3" t="s">
        <v>933</v>
      </c>
      <c r="D44" s="3" t="s">
        <v>933</v>
      </c>
      <c r="E44" s="3" t="s">
        <v>933</v>
      </c>
      <c r="F44" s="3" t="s">
        <v>933</v>
      </c>
      <c r="G44" s="3" t="s">
        <v>933</v>
      </c>
    </row>
    <row r="45" spans="1:7" ht="45" customHeight="1" x14ac:dyDescent="0.25">
      <c r="A45" s="3" t="s">
        <v>318</v>
      </c>
      <c r="B45" s="3" t="s">
        <v>1158</v>
      </c>
      <c r="C45" s="3" t="s">
        <v>933</v>
      </c>
      <c r="D45" s="3" t="s">
        <v>933</v>
      </c>
      <c r="E45" s="3" t="s">
        <v>933</v>
      </c>
      <c r="F45" s="3" t="s">
        <v>933</v>
      </c>
      <c r="G45" s="3" t="s">
        <v>933</v>
      </c>
    </row>
    <row r="46" spans="1:7" ht="45" customHeight="1" x14ac:dyDescent="0.25">
      <c r="A46" s="3" t="s">
        <v>319</v>
      </c>
      <c r="B46" s="3" t="s">
        <v>1159</v>
      </c>
      <c r="C46" s="3" t="s">
        <v>933</v>
      </c>
      <c r="D46" s="3" t="s">
        <v>933</v>
      </c>
      <c r="E46" s="3" t="s">
        <v>933</v>
      </c>
      <c r="F46" s="3" t="s">
        <v>933</v>
      </c>
      <c r="G46" s="3" t="s">
        <v>933</v>
      </c>
    </row>
    <row r="47" spans="1:7" ht="45" customHeight="1" x14ac:dyDescent="0.25">
      <c r="A47" s="3" t="s">
        <v>320</v>
      </c>
      <c r="B47" s="3" t="s">
        <v>1160</v>
      </c>
      <c r="C47" s="3" t="s">
        <v>933</v>
      </c>
      <c r="D47" s="3" t="s">
        <v>933</v>
      </c>
      <c r="E47" s="3" t="s">
        <v>933</v>
      </c>
      <c r="F47" s="3" t="s">
        <v>933</v>
      </c>
      <c r="G47" s="3" t="s">
        <v>933</v>
      </c>
    </row>
    <row r="48" spans="1:7" ht="45" customHeight="1" x14ac:dyDescent="0.25">
      <c r="A48" s="3" t="s">
        <v>321</v>
      </c>
      <c r="B48" s="3" t="s">
        <v>1161</v>
      </c>
      <c r="C48" s="3" t="s">
        <v>933</v>
      </c>
      <c r="D48" s="3" t="s">
        <v>933</v>
      </c>
      <c r="E48" s="3" t="s">
        <v>933</v>
      </c>
      <c r="F48" s="3" t="s">
        <v>933</v>
      </c>
      <c r="G48" s="3" t="s">
        <v>933</v>
      </c>
    </row>
    <row r="49" spans="1:7" ht="45" customHeight="1" x14ac:dyDescent="0.25">
      <c r="A49" s="3" t="s">
        <v>322</v>
      </c>
      <c r="B49" s="3" t="s">
        <v>1162</v>
      </c>
      <c r="C49" s="3" t="s">
        <v>933</v>
      </c>
      <c r="D49" s="3" t="s">
        <v>933</v>
      </c>
      <c r="E49" s="3" t="s">
        <v>933</v>
      </c>
      <c r="F49" s="3" t="s">
        <v>933</v>
      </c>
      <c r="G49" s="3" t="s">
        <v>933</v>
      </c>
    </row>
    <row r="50" spans="1:7" ht="45" customHeight="1" x14ac:dyDescent="0.25">
      <c r="A50" s="3" t="s">
        <v>323</v>
      </c>
      <c r="B50" s="3" t="s">
        <v>1163</v>
      </c>
      <c r="C50" s="3" t="s">
        <v>933</v>
      </c>
      <c r="D50" s="3" t="s">
        <v>933</v>
      </c>
      <c r="E50" s="3" t="s">
        <v>933</v>
      </c>
      <c r="F50" s="3" t="s">
        <v>933</v>
      </c>
      <c r="G50" s="3" t="s">
        <v>933</v>
      </c>
    </row>
    <row r="51" spans="1:7" ht="45" customHeight="1" x14ac:dyDescent="0.25">
      <c r="A51" s="3" t="s">
        <v>324</v>
      </c>
      <c r="B51" s="3" t="s">
        <v>1164</v>
      </c>
      <c r="C51" s="3" t="s">
        <v>933</v>
      </c>
      <c r="D51" s="3" t="s">
        <v>933</v>
      </c>
      <c r="E51" s="3" t="s">
        <v>933</v>
      </c>
      <c r="F51" s="3" t="s">
        <v>933</v>
      </c>
      <c r="G51" s="3" t="s">
        <v>933</v>
      </c>
    </row>
    <row r="52" spans="1:7" ht="45" customHeight="1" x14ac:dyDescent="0.25">
      <c r="A52" s="3" t="s">
        <v>325</v>
      </c>
      <c r="B52" s="3" t="s">
        <v>1165</v>
      </c>
      <c r="C52" s="3" t="s">
        <v>933</v>
      </c>
      <c r="D52" s="3" t="s">
        <v>933</v>
      </c>
      <c r="E52" s="3" t="s">
        <v>933</v>
      </c>
      <c r="F52" s="3" t="s">
        <v>933</v>
      </c>
      <c r="G52" s="3" t="s">
        <v>933</v>
      </c>
    </row>
    <row r="53" spans="1:7" ht="45" customHeight="1" x14ac:dyDescent="0.25">
      <c r="A53" s="3" t="s">
        <v>326</v>
      </c>
      <c r="B53" s="3" t="s">
        <v>1166</v>
      </c>
      <c r="C53" s="3" t="s">
        <v>933</v>
      </c>
      <c r="D53" s="3" t="s">
        <v>933</v>
      </c>
      <c r="E53" s="3" t="s">
        <v>933</v>
      </c>
      <c r="F53" s="3" t="s">
        <v>933</v>
      </c>
      <c r="G53" s="3" t="s">
        <v>933</v>
      </c>
    </row>
    <row r="54" spans="1:7" ht="45" customHeight="1" x14ac:dyDescent="0.25">
      <c r="A54" s="3" t="s">
        <v>327</v>
      </c>
      <c r="B54" s="3" t="s">
        <v>1167</v>
      </c>
      <c r="C54" s="3" t="s">
        <v>933</v>
      </c>
      <c r="D54" s="3" t="s">
        <v>933</v>
      </c>
      <c r="E54" s="3" t="s">
        <v>933</v>
      </c>
      <c r="F54" s="3" t="s">
        <v>933</v>
      </c>
      <c r="G54" s="3" t="s">
        <v>933</v>
      </c>
    </row>
    <row r="55" spans="1:7" ht="45" customHeight="1" x14ac:dyDescent="0.25">
      <c r="A55" s="3" t="s">
        <v>328</v>
      </c>
      <c r="B55" s="3" t="s">
        <v>1168</v>
      </c>
      <c r="C55" s="3" t="s">
        <v>933</v>
      </c>
      <c r="D55" s="3" t="s">
        <v>933</v>
      </c>
      <c r="E55" s="3" t="s">
        <v>933</v>
      </c>
      <c r="F55" s="3" t="s">
        <v>933</v>
      </c>
      <c r="G55" s="3" t="s">
        <v>933</v>
      </c>
    </row>
    <row r="56" spans="1:7" ht="45" customHeight="1" x14ac:dyDescent="0.25">
      <c r="A56" s="3" t="s">
        <v>329</v>
      </c>
      <c r="B56" s="3" t="s">
        <v>1169</v>
      </c>
      <c r="C56" s="3" t="s">
        <v>933</v>
      </c>
      <c r="D56" s="3" t="s">
        <v>933</v>
      </c>
      <c r="E56" s="3" t="s">
        <v>933</v>
      </c>
      <c r="F56" s="3" t="s">
        <v>933</v>
      </c>
      <c r="G56" s="3" t="s">
        <v>933</v>
      </c>
    </row>
    <row r="57" spans="1:7" ht="45" customHeight="1" x14ac:dyDescent="0.25">
      <c r="A57" s="3" t="s">
        <v>330</v>
      </c>
      <c r="B57" s="3" t="s">
        <v>1170</v>
      </c>
      <c r="C57" s="3" t="s">
        <v>933</v>
      </c>
      <c r="D57" s="3" t="s">
        <v>933</v>
      </c>
      <c r="E57" s="3" t="s">
        <v>933</v>
      </c>
      <c r="F57" s="3" t="s">
        <v>933</v>
      </c>
      <c r="G57" s="3" t="s">
        <v>933</v>
      </c>
    </row>
    <row r="58" spans="1:7" ht="45" customHeight="1" x14ac:dyDescent="0.25">
      <c r="A58" s="3" t="s">
        <v>331</v>
      </c>
      <c r="B58" s="3" t="s">
        <v>1171</v>
      </c>
      <c r="C58" s="3" t="s">
        <v>933</v>
      </c>
      <c r="D58" s="3" t="s">
        <v>933</v>
      </c>
      <c r="E58" s="3" t="s">
        <v>933</v>
      </c>
      <c r="F58" s="3" t="s">
        <v>933</v>
      </c>
      <c r="G58" s="3" t="s">
        <v>933</v>
      </c>
    </row>
    <row r="59" spans="1:7" ht="45" customHeight="1" x14ac:dyDescent="0.25">
      <c r="A59" s="3" t="s">
        <v>332</v>
      </c>
      <c r="B59" s="3" t="s">
        <v>1172</v>
      </c>
      <c r="C59" s="3" t="s">
        <v>933</v>
      </c>
      <c r="D59" s="3" t="s">
        <v>933</v>
      </c>
      <c r="E59" s="3" t="s">
        <v>933</v>
      </c>
      <c r="F59" s="3" t="s">
        <v>933</v>
      </c>
      <c r="G59" s="3" t="s">
        <v>933</v>
      </c>
    </row>
    <row r="60" spans="1:7" ht="45" customHeight="1" x14ac:dyDescent="0.25">
      <c r="A60" s="3" t="s">
        <v>333</v>
      </c>
      <c r="B60" s="3" t="s">
        <v>1173</v>
      </c>
      <c r="C60" s="3" t="s">
        <v>933</v>
      </c>
      <c r="D60" s="3" t="s">
        <v>933</v>
      </c>
      <c r="E60" s="3" t="s">
        <v>933</v>
      </c>
      <c r="F60" s="3" t="s">
        <v>933</v>
      </c>
      <c r="G60" s="3" t="s">
        <v>933</v>
      </c>
    </row>
    <row r="61" spans="1:7" ht="45" customHeight="1" x14ac:dyDescent="0.25">
      <c r="A61" s="3" t="s">
        <v>334</v>
      </c>
      <c r="B61" s="3" t="s">
        <v>1174</v>
      </c>
      <c r="C61" s="3" t="s">
        <v>933</v>
      </c>
      <c r="D61" s="3" t="s">
        <v>933</v>
      </c>
      <c r="E61" s="3" t="s">
        <v>933</v>
      </c>
      <c r="F61" s="3" t="s">
        <v>933</v>
      </c>
      <c r="G61" s="3" t="s">
        <v>933</v>
      </c>
    </row>
    <row r="62" spans="1:7" ht="45" customHeight="1" x14ac:dyDescent="0.25">
      <c r="A62" s="3" t="s">
        <v>335</v>
      </c>
      <c r="B62" s="3" t="s">
        <v>1175</v>
      </c>
      <c r="C62" s="3" t="s">
        <v>933</v>
      </c>
      <c r="D62" s="3" t="s">
        <v>933</v>
      </c>
      <c r="E62" s="3" t="s">
        <v>933</v>
      </c>
      <c r="F62" s="3" t="s">
        <v>933</v>
      </c>
      <c r="G62" s="3" t="s">
        <v>933</v>
      </c>
    </row>
    <row r="63" spans="1:7" ht="45" customHeight="1" x14ac:dyDescent="0.25">
      <c r="A63" s="3" t="s">
        <v>336</v>
      </c>
      <c r="B63" s="3" t="s">
        <v>1176</v>
      </c>
      <c r="C63" s="3" t="s">
        <v>933</v>
      </c>
      <c r="D63" s="3" t="s">
        <v>933</v>
      </c>
      <c r="E63" s="3" t="s">
        <v>933</v>
      </c>
      <c r="F63" s="3" t="s">
        <v>933</v>
      </c>
      <c r="G63" s="3" t="s">
        <v>933</v>
      </c>
    </row>
    <row r="64" spans="1:7" ht="45" customHeight="1" x14ac:dyDescent="0.25">
      <c r="A64" s="3" t="s">
        <v>337</v>
      </c>
      <c r="B64" s="3" t="s">
        <v>1177</v>
      </c>
      <c r="C64" s="3" t="s">
        <v>933</v>
      </c>
      <c r="D64" s="3" t="s">
        <v>933</v>
      </c>
      <c r="E64" s="3" t="s">
        <v>933</v>
      </c>
      <c r="F64" s="3" t="s">
        <v>933</v>
      </c>
      <c r="G64" s="3" t="s">
        <v>933</v>
      </c>
    </row>
    <row r="65" spans="1:7" ht="45" customHeight="1" x14ac:dyDescent="0.25">
      <c r="A65" s="3" t="s">
        <v>338</v>
      </c>
      <c r="B65" s="3" t="s">
        <v>1178</v>
      </c>
      <c r="C65" s="3" t="s">
        <v>933</v>
      </c>
      <c r="D65" s="3" t="s">
        <v>933</v>
      </c>
      <c r="E65" s="3" t="s">
        <v>933</v>
      </c>
      <c r="F65" s="3" t="s">
        <v>933</v>
      </c>
      <c r="G65" s="3" t="s">
        <v>933</v>
      </c>
    </row>
    <row r="66" spans="1:7" ht="45" customHeight="1" x14ac:dyDescent="0.25">
      <c r="A66" s="3" t="s">
        <v>339</v>
      </c>
      <c r="B66" s="3" t="s">
        <v>1179</v>
      </c>
      <c r="C66" s="3" t="s">
        <v>933</v>
      </c>
      <c r="D66" s="3" t="s">
        <v>933</v>
      </c>
      <c r="E66" s="3" t="s">
        <v>933</v>
      </c>
      <c r="F66" s="3" t="s">
        <v>933</v>
      </c>
      <c r="G66" s="3" t="s">
        <v>933</v>
      </c>
    </row>
    <row r="67" spans="1:7" ht="45" customHeight="1" x14ac:dyDescent="0.25">
      <c r="A67" s="3" t="s">
        <v>341</v>
      </c>
      <c r="B67" s="3" t="s">
        <v>1180</v>
      </c>
      <c r="C67" s="3" t="s">
        <v>933</v>
      </c>
      <c r="D67" s="3" t="s">
        <v>933</v>
      </c>
      <c r="E67" s="3" t="s">
        <v>933</v>
      </c>
      <c r="F67" s="3" t="s">
        <v>933</v>
      </c>
      <c r="G67" s="3" t="s">
        <v>933</v>
      </c>
    </row>
    <row r="68" spans="1:7" ht="45" customHeight="1" x14ac:dyDescent="0.25">
      <c r="A68" s="3" t="s">
        <v>342</v>
      </c>
      <c r="B68" s="3" t="s">
        <v>1181</v>
      </c>
      <c r="C68" s="3" t="s">
        <v>933</v>
      </c>
      <c r="D68" s="3" t="s">
        <v>933</v>
      </c>
      <c r="E68" s="3" t="s">
        <v>933</v>
      </c>
      <c r="F68" s="3" t="s">
        <v>933</v>
      </c>
      <c r="G68" s="3" t="s">
        <v>933</v>
      </c>
    </row>
    <row r="69" spans="1:7" ht="45" customHeight="1" x14ac:dyDescent="0.25">
      <c r="A69" s="3" t="s">
        <v>343</v>
      </c>
      <c r="B69" s="3" t="s">
        <v>1182</v>
      </c>
      <c r="C69" s="3" t="s">
        <v>933</v>
      </c>
      <c r="D69" s="3" t="s">
        <v>933</v>
      </c>
      <c r="E69" s="3" t="s">
        <v>933</v>
      </c>
      <c r="F69" s="3" t="s">
        <v>933</v>
      </c>
      <c r="G69" s="3" t="s">
        <v>933</v>
      </c>
    </row>
    <row r="70" spans="1:7" ht="45" customHeight="1" x14ac:dyDescent="0.25">
      <c r="A70" s="3" t="s">
        <v>344</v>
      </c>
      <c r="B70" s="3" t="s">
        <v>1183</v>
      </c>
      <c r="C70" s="3" t="s">
        <v>933</v>
      </c>
      <c r="D70" s="3" t="s">
        <v>933</v>
      </c>
      <c r="E70" s="3" t="s">
        <v>933</v>
      </c>
      <c r="F70" s="3" t="s">
        <v>933</v>
      </c>
      <c r="G70" s="3" t="s">
        <v>933</v>
      </c>
    </row>
    <row r="71" spans="1:7" ht="45" customHeight="1" x14ac:dyDescent="0.25">
      <c r="A71" s="3" t="s">
        <v>345</v>
      </c>
      <c r="B71" s="3" t="s">
        <v>1184</v>
      </c>
      <c r="C71" s="3" t="s">
        <v>933</v>
      </c>
      <c r="D71" s="3" t="s">
        <v>933</v>
      </c>
      <c r="E71" s="3" t="s">
        <v>933</v>
      </c>
      <c r="F71" s="3" t="s">
        <v>933</v>
      </c>
      <c r="G71" s="3" t="s">
        <v>933</v>
      </c>
    </row>
    <row r="72" spans="1:7" ht="45" customHeight="1" x14ac:dyDescent="0.25">
      <c r="A72" s="3" t="s">
        <v>346</v>
      </c>
      <c r="B72" s="3" t="s">
        <v>1185</v>
      </c>
      <c r="C72" s="3" t="s">
        <v>933</v>
      </c>
      <c r="D72" s="3" t="s">
        <v>933</v>
      </c>
      <c r="E72" s="3" t="s">
        <v>933</v>
      </c>
      <c r="F72" s="3" t="s">
        <v>933</v>
      </c>
      <c r="G72" s="3" t="s">
        <v>933</v>
      </c>
    </row>
    <row r="73" spans="1:7" ht="45" customHeight="1" x14ac:dyDescent="0.25">
      <c r="A73" s="3" t="s">
        <v>348</v>
      </c>
      <c r="B73" s="3" t="s">
        <v>1186</v>
      </c>
      <c r="C73" s="3" t="s">
        <v>933</v>
      </c>
      <c r="D73" s="3" t="s">
        <v>933</v>
      </c>
      <c r="E73" s="3" t="s">
        <v>933</v>
      </c>
      <c r="F73" s="3" t="s">
        <v>933</v>
      </c>
      <c r="G73" s="3" t="s">
        <v>933</v>
      </c>
    </row>
    <row r="74" spans="1:7" ht="45" customHeight="1" x14ac:dyDescent="0.25">
      <c r="A74" s="3" t="s">
        <v>349</v>
      </c>
      <c r="B74" s="3" t="s">
        <v>1187</v>
      </c>
      <c r="C74" s="3" t="s">
        <v>933</v>
      </c>
      <c r="D74" s="3" t="s">
        <v>933</v>
      </c>
      <c r="E74" s="3" t="s">
        <v>933</v>
      </c>
      <c r="F74" s="3" t="s">
        <v>933</v>
      </c>
      <c r="G74" s="3" t="s">
        <v>933</v>
      </c>
    </row>
    <row r="75" spans="1:7" ht="45" customHeight="1" x14ac:dyDescent="0.25">
      <c r="A75" s="3" t="s">
        <v>350</v>
      </c>
      <c r="B75" s="3" t="s">
        <v>1188</v>
      </c>
      <c r="C75" s="3" t="s">
        <v>933</v>
      </c>
      <c r="D75" s="3" t="s">
        <v>933</v>
      </c>
      <c r="E75" s="3" t="s">
        <v>933</v>
      </c>
      <c r="F75" s="3" t="s">
        <v>933</v>
      </c>
      <c r="G75" s="3" t="s">
        <v>933</v>
      </c>
    </row>
    <row r="76" spans="1:7" ht="45" customHeight="1" x14ac:dyDescent="0.25">
      <c r="A76" s="3" t="s">
        <v>351</v>
      </c>
      <c r="B76" s="3" t="s">
        <v>1189</v>
      </c>
      <c r="C76" s="3" t="s">
        <v>933</v>
      </c>
      <c r="D76" s="3" t="s">
        <v>933</v>
      </c>
      <c r="E76" s="3" t="s">
        <v>933</v>
      </c>
      <c r="F76" s="3" t="s">
        <v>933</v>
      </c>
      <c r="G76" s="3" t="s">
        <v>933</v>
      </c>
    </row>
    <row r="77" spans="1:7" ht="45" customHeight="1" x14ac:dyDescent="0.25">
      <c r="A77" s="3" t="s">
        <v>352</v>
      </c>
      <c r="B77" s="3" t="s">
        <v>1190</v>
      </c>
      <c r="C77" s="3" t="s">
        <v>933</v>
      </c>
      <c r="D77" s="3" t="s">
        <v>933</v>
      </c>
      <c r="E77" s="3" t="s">
        <v>933</v>
      </c>
      <c r="F77" s="3" t="s">
        <v>933</v>
      </c>
      <c r="G77" s="3" t="s">
        <v>933</v>
      </c>
    </row>
    <row r="78" spans="1:7" ht="45" customHeight="1" x14ac:dyDescent="0.25">
      <c r="A78" s="3" t="s">
        <v>353</v>
      </c>
      <c r="B78" s="3" t="s">
        <v>1191</v>
      </c>
      <c r="C78" s="3" t="s">
        <v>933</v>
      </c>
      <c r="D78" s="3" t="s">
        <v>933</v>
      </c>
      <c r="E78" s="3" t="s">
        <v>933</v>
      </c>
      <c r="F78" s="3" t="s">
        <v>933</v>
      </c>
      <c r="G78" s="3" t="s">
        <v>933</v>
      </c>
    </row>
    <row r="79" spans="1:7" ht="45" customHeight="1" x14ac:dyDescent="0.25">
      <c r="A79" s="3" t="s">
        <v>354</v>
      </c>
      <c r="B79" s="3" t="s">
        <v>1192</v>
      </c>
      <c r="C79" s="3" t="s">
        <v>933</v>
      </c>
      <c r="D79" s="3" t="s">
        <v>933</v>
      </c>
      <c r="E79" s="3" t="s">
        <v>933</v>
      </c>
      <c r="F79" s="3" t="s">
        <v>933</v>
      </c>
      <c r="G79" s="3" t="s">
        <v>933</v>
      </c>
    </row>
    <row r="80" spans="1:7" ht="45" customHeight="1" x14ac:dyDescent="0.25">
      <c r="A80" s="3" t="s">
        <v>355</v>
      </c>
      <c r="B80" s="3" t="s">
        <v>1193</v>
      </c>
      <c r="C80" s="3" t="s">
        <v>933</v>
      </c>
      <c r="D80" s="3" t="s">
        <v>933</v>
      </c>
      <c r="E80" s="3" t="s">
        <v>933</v>
      </c>
      <c r="F80" s="3" t="s">
        <v>933</v>
      </c>
      <c r="G80" s="3" t="s">
        <v>933</v>
      </c>
    </row>
    <row r="81" spans="1:7" ht="45" customHeight="1" x14ac:dyDescent="0.25">
      <c r="A81" s="3" t="s">
        <v>356</v>
      </c>
      <c r="B81" s="3" t="s">
        <v>1194</v>
      </c>
      <c r="C81" s="3" t="s">
        <v>933</v>
      </c>
      <c r="D81" s="3" t="s">
        <v>933</v>
      </c>
      <c r="E81" s="3" t="s">
        <v>933</v>
      </c>
      <c r="F81" s="3" t="s">
        <v>933</v>
      </c>
      <c r="G81" s="3" t="s">
        <v>933</v>
      </c>
    </row>
    <row r="82" spans="1:7" ht="45" customHeight="1" x14ac:dyDescent="0.25">
      <c r="A82" s="3" t="s">
        <v>357</v>
      </c>
      <c r="B82" s="3" t="s">
        <v>1195</v>
      </c>
      <c r="C82" s="3" t="s">
        <v>933</v>
      </c>
      <c r="D82" s="3" t="s">
        <v>933</v>
      </c>
      <c r="E82" s="3" t="s">
        <v>933</v>
      </c>
      <c r="F82" s="3" t="s">
        <v>933</v>
      </c>
      <c r="G82" s="3" t="s">
        <v>933</v>
      </c>
    </row>
    <row r="83" spans="1:7" ht="45" customHeight="1" x14ac:dyDescent="0.25">
      <c r="A83" s="3" t="s">
        <v>358</v>
      </c>
      <c r="B83" s="3" t="s">
        <v>1196</v>
      </c>
      <c r="C83" s="3" t="s">
        <v>933</v>
      </c>
      <c r="D83" s="3" t="s">
        <v>933</v>
      </c>
      <c r="E83" s="3" t="s">
        <v>933</v>
      </c>
      <c r="F83" s="3" t="s">
        <v>933</v>
      </c>
      <c r="G83" s="3" t="s">
        <v>933</v>
      </c>
    </row>
    <row r="84" spans="1:7" ht="45" customHeight="1" x14ac:dyDescent="0.25">
      <c r="A84" s="3" t="s">
        <v>359</v>
      </c>
      <c r="B84" s="3" t="s">
        <v>1197</v>
      </c>
      <c r="C84" s="3" t="s">
        <v>933</v>
      </c>
      <c r="D84" s="3" t="s">
        <v>933</v>
      </c>
      <c r="E84" s="3" t="s">
        <v>933</v>
      </c>
      <c r="F84" s="3" t="s">
        <v>933</v>
      </c>
      <c r="G84" s="3" t="s">
        <v>933</v>
      </c>
    </row>
    <row r="85" spans="1:7" ht="45" customHeight="1" x14ac:dyDescent="0.25">
      <c r="A85" s="3" t="s">
        <v>360</v>
      </c>
      <c r="B85" s="3" t="s">
        <v>1198</v>
      </c>
      <c r="C85" s="3" t="s">
        <v>933</v>
      </c>
      <c r="D85" s="3" t="s">
        <v>933</v>
      </c>
      <c r="E85" s="3" t="s">
        <v>933</v>
      </c>
      <c r="F85" s="3" t="s">
        <v>933</v>
      </c>
      <c r="G85" s="3" t="s">
        <v>933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8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1199</v>
      </c>
      <c r="D2" t="s">
        <v>1200</v>
      </c>
      <c r="E2" t="s">
        <v>1201</v>
      </c>
      <c r="F2" t="s">
        <v>1202</v>
      </c>
      <c r="G2" t="s">
        <v>1203</v>
      </c>
    </row>
    <row r="3" spans="1:7" x14ac:dyDescent="0.25">
      <c r="A3" s="1" t="s">
        <v>377</v>
      </c>
      <c r="B3" s="1"/>
      <c r="C3" s="1" t="s">
        <v>1204</v>
      </c>
      <c r="D3" s="1" t="s">
        <v>1205</v>
      </c>
      <c r="E3" s="1" t="s">
        <v>1206</v>
      </c>
      <c r="F3" s="1" t="s">
        <v>1207</v>
      </c>
      <c r="G3" s="1" t="s">
        <v>1208</v>
      </c>
    </row>
    <row r="4" spans="1:7" ht="45" customHeight="1" x14ac:dyDescent="0.25">
      <c r="A4" s="3" t="s">
        <v>96</v>
      </c>
      <c r="B4" s="3" t="s">
        <v>1209</v>
      </c>
      <c r="C4" s="3" t="s">
        <v>933</v>
      </c>
      <c r="D4" s="3" t="s">
        <v>933</v>
      </c>
      <c r="E4" s="3" t="s">
        <v>933</v>
      </c>
      <c r="F4" s="3" t="s">
        <v>933</v>
      </c>
      <c r="G4" s="3" t="s">
        <v>933</v>
      </c>
    </row>
    <row r="5" spans="1:7" ht="45" customHeight="1" x14ac:dyDescent="0.25">
      <c r="A5" s="3" t="s">
        <v>109</v>
      </c>
      <c r="B5" s="3" t="s">
        <v>1210</v>
      </c>
      <c r="C5" s="3" t="s">
        <v>933</v>
      </c>
      <c r="D5" s="3" t="s">
        <v>933</v>
      </c>
      <c r="E5" s="3" t="s">
        <v>933</v>
      </c>
      <c r="F5" s="3" t="s">
        <v>933</v>
      </c>
      <c r="G5" s="3" t="s">
        <v>933</v>
      </c>
    </row>
    <row r="6" spans="1:7" ht="45" customHeight="1" x14ac:dyDescent="0.25">
      <c r="A6" s="3" t="s">
        <v>119</v>
      </c>
      <c r="B6" s="3" t="s">
        <v>1211</v>
      </c>
      <c r="C6" s="3" t="s">
        <v>933</v>
      </c>
      <c r="D6" s="3" t="s">
        <v>933</v>
      </c>
      <c r="E6" s="3" t="s">
        <v>933</v>
      </c>
      <c r="F6" s="3" t="s">
        <v>933</v>
      </c>
      <c r="G6" s="3" t="s">
        <v>933</v>
      </c>
    </row>
    <row r="7" spans="1:7" ht="45" customHeight="1" x14ac:dyDescent="0.25">
      <c r="A7" s="3" t="s">
        <v>130</v>
      </c>
      <c r="B7" s="3" t="s">
        <v>1212</v>
      </c>
      <c r="C7" s="3" t="s">
        <v>933</v>
      </c>
      <c r="D7" s="3" t="s">
        <v>933</v>
      </c>
      <c r="E7" s="3" t="s">
        <v>933</v>
      </c>
      <c r="F7" s="3" t="s">
        <v>933</v>
      </c>
      <c r="G7" s="3" t="s">
        <v>933</v>
      </c>
    </row>
    <row r="8" spans="1:7" ht="45" customHeight="1" x14ac:dyDescent="0.25">
      <c r="A8" s="3" t="s">
        <v>138</v>
      </c>
      <c r="B8" s="3" t="s">
        <v>1213</v>
      </c>
      <c r="C8" s="3" t="s">
        <v>933</v>
      </c>
      <c r="D8" s="3" t="s">
        <v>933</v>
      </c>
      <c r="E8" s="3" t="s">
        <v>933</v>
      </c>
      <c r="F8" s="3" t="s">
        <v>933</v>
      </c>
      <c r="G8" s="3" t="s">
        <v>933</v>
      </c>
    </row>
    <row r="9" spans="1:7" ht="45" customHeight="1" x14ac:dyDescent="0.25">
      <c r="A9" s="3" t="s">
        <v>147</v>
      </c>
      <c r="B9" s="3" t="s">
        <v>1214</v>
      </c>
      <c r="C9" s="3" t="s">
        <v>933</v>
      </c>
      <c r="D9" s="3" t="s">
        <v>933</v>
      </c>
      <c r="E9" s="3" t="s">
        <v>933</v>
      </c>
      <c r="F9" s="3" t="s">
        <v>933</v>
      </c>
      <c r="G9" s="3" t="s">
        <v>933</v>
      </c>
    </row>
    <row r="10" spans="1:7" ht="45" customHeight="1" x14ac:dyDescent="0.25">
      <c r="A10" s="3" t="s">
        <v>155</v>
      </c>
      <c r="B10" s="3" t="s">
        <v>1215</v>
      </c>
      <c r="C10" s="3" t="s">
        <v>933</v>
      </c>
      <c r="D10" s="3" t="s">
        <v>933</v>
      </c>
      <c r="E10" s="3" t="s">
        <v>933</v>
      </c>
      <c r="F10" s="3" t="s">
        <v>933</v>
      </c>
      <c r="G10" s="3" t="s">
        <v>933</v>
      </c>
    </row>
    <row r="11" spans="1:7" ht="45" customHeight="1" x14ac:dyDescent="0.25">
      <c r="A11" s="3" t="s">
        <v>162</v>
      </c>
      <c r="B11" s="3" t="s">
        <v>1216</v>
      </c>
      <c r="C11" s="3" t="s">
        <v>933</v>
      </c>
      <c r="D11" s="3" t="s">
        <v>933</v>
      </c>
      <c r="E11" s="3" t="s">
        <v>933</v>
      </c>
      <c r="F11" s="3" t="s">
        <v>933</v>
      </c>
      <c r="G11" s="3" t="s">
        <v>933</v>
      </c>
    </row>
    <row r="12" spans="1:7" ht="45" customHeight="1" x14ac:dyDescent="0.25">
      <c r="A12" s="3" t="s">
        <v>168</v>
      </c>
      <c r="B12" s="3" t="s">
        <v>1217</v>
      </c>
      <c r="C12" s="3" t="s">
        <v>933</v>
      </c>
      <c r="D12" s="3" t="s">
        <v>933</v>
      </c>
      <c r="E12" s="3" t="s">
        <v>933</v>
      </c>
      <c r="F12" s="3" t="s">
        <v>933</v>
      </c>
      <c r="G12" s="3" t="s">
        <v>933</v>
      </c>
    </row>
    <row r="13" spans="1:7" ht="45" customHeight="1" x14ac:dyDescent="0.25">
      <c r="A13" s="3" t="s">
        <v>175</v>
      </c>
      <c r="B13" s="3" t="s">
        <v>1218</v>
      </c>
      <c r="C13" s="3" t="s">
        <v>933</v>
      </c>
      <c r="D13" s="3" t="s">
        <v>933</v>
      </c>
      <c r="E13" s="3" t="s">
        <v>933</v>
      </c>
      <c r="F13" s="3" t="s">
        <v>933</v>
      </c>
      <c r="G13" s="3" t="s">
        <v>933</v>
      </c>
    </row>
    <row r="14" spans="1:7" ht="45" customHeight="1" x14ac:dyDescent="0.25">
      <c r="A14" s="3" t="s">
        <v>182</v>
      </c>
      <c r="B14" s="3" t="s">
        <v>1219</v>
      </c>
      <c r="C14" s="3" t="s">
        <v>933</v>
      </c>
      <c r="D14" s="3" t="s">
        <v>933</v>
      </c>
      <c r="E14" s="3" t="s">
        <v>933</v>
      </c>
      <c r="F14" s="3" t="s">
        <v>933</v>
      </c>
      <c r="G14" s="3" t="s">
        <v>933</v>
      </c>
    </row>
    <row r="15" spans="1:7" ht="45" customHeight="1" x14ac:dyDescent="0.25">
      <c r="A15" s="3" t="s">
        <v>189</v>
      </c>
      <c r="B15" s="3" t="s">
        <v>1220</v>
      </c>
      <c r="C15" s="3" t="s">
        <v>933</v>
      </c>
      <c r="D15" s="3" t="s">
        <v>933</v>
      </c>
      <c r="E15" s="3" t="s">
        <v>933</v>
      </c>
      <c r="F15" s="3" t="s">
        <v>933</v>
      </c>
      <c r="G15" s="3" t="s">
        <v>933</v>
      </c>
    </row>
    <row r="16" spans="1:7" ht="45" customHeight="1" x14ac:dyDescent="0.25">
      <c r="A16" s="3" t="s">
        <v>196</v>
      </c>
      <c r="B16" s="3" t="s">
        <v>1221</v>
      </c>
      <c r="C16" s="3" t="s">
        <v>933</v>
      </c>
      <c r="D16" s="3" t="s">
        <v>933</v>
      </c>
      <c r="E16" s="3" t="s">
        <v>933</v>
      </c>
      <c r="F16" s="3" t="s">
        <v>933</v>
      </c>
      <c r="G16" s="3" t="s">
        <v>933</v>
      </c>
    </row>
    <row r="17" spans="1:7" ht="45" customHeight="1" x14ac:dyDescent="0.25">
      <c r="A17" s="3" t="s">
        <v>201</v>
      </c>
      <c r="B17" s="3" t="s">
        <v>1222</v>
      </c>
      <c r="C17" s="3" t="s">
        <v>933</v>
      </c>
      <c r="D17" s="3" t="s">
        <v>933</v>
      </c>
      <c r="E17" s="3" t="s">
        <v>933</v>
      </c>
      <c r="F17" s="3" t="s">
        <v>933</v>
      </c>
      <c r="G17" s="3" t="s">
        <v>933</v>
      </c>
    </row>
    <row r="18" spans="1:7" ht="45" customHeight="1" x14ac:dyDescent="0.25">
      <c r="A18" s="3" t="s">
        <v>208</v>
      </c>
      <c r="B18" s="3" t="s">
        <v>1223</v>
      </c>
      <c r="C18" s="3" t="s">
        <v>933</v>
      </c>
      <c r="D18" s="3" t="s">
        <v>933</v>
      </c>
      <c r="E18" s="3" t="s">
        <v>933</v>
      </c>
      <c r="F18" s="3" t="s">
        <v>933</v>
      </c>
      <c r="G18" s="3" t="s">
        <v>933</v>
      </c>
    </row>
    <row r="19" spans="1:7" ht="45" customHeight="1" x14ac:dyDescent="0.25">
      <c r="A19" s="3" t="s">
        <v>214</v>
      </c>
      <c r="B19" s="3" t="s">
        <v>1224</v>
      </c>
      <c r="C19" s="3" t="s">
        <v>933</v>
      </c>
      <c r="D19" s="3" t="s">
        <v>933</v>
      </c>
      <c r="E19" s="3" t="s">
        <v>933</v>
      </c>
      <c r="F19" s="3" t="s">
        <v>933</v>
      </c>
      <c r="G19" s="3" t="s">
        <v>933</v>
      </c>
    </row>
    <row r="20" spans="1:7" ht="45" customHeight="1" x14ac:dyDescent="0.25">
      <c r="A20" s="3" t="s">
        <v>221</v>
      </c>
      <c r="B20" s="3" t="s">
        <v>1225</v>
      </c>
      <c r="C20" s="3" t="s">
        <v>933</v>
      </c>
      <c r="D20" s="3" t="s">
        <v>933</v>
      </c>
      <c r="E20" s="3" t="s">
        <v>933</v>
      </c>
      <c r="F20" s="3" t="s">
        <v>933</v>
      </c>
      <c r="G20" s="3" t="s">
        <v>933</v>
      </c>
    </row>
    <row r="21" spans="1:7" ht="45" customHeight="1" x14ac:dyDescent="0.25">
      <c r="A21" s="3" t="s">
        <v>228</v>
      </c>
      <c r="B21" s="3" t="s">
        <v>1226</v>
      </c>
      <c r="C21" s="3" t="s">
        <v>933</v>
      </c>
      <c r="D21" s="3" t="s">
        <v>933</v>
      </c>
      <c r="E21" s="3" t="s">
        <v>933</v>
      </c>
      <c r="F21" s="3" t="s">
        <v>933</v>
      </c>
      <c r="G21" s="3" t="s">
        <v>933</v>
      </c>
    </row>
    <row r="22" spans="1:7" ht="45" customHeight="1" x14ac:dyDescent="0.25">
      <c r="A22" s="3" t="s">
        <v>235</v>
      </c>
      <c r="B22" s="3" t="s">
        <v>1227</v>
      </c>
      <c r="C22" s="3" t="s">
        <v>933</v>
      </c>
      <c r="D22" s="3" t="s">
        <v>933</v>
      </c>
      <c r="E22" s="3" t="s">
        <v>933</v>
      </c>
      <c r="F22" s="3" t="s">
        <v>933</v>
      </c>
      <c r="G22" s="3" t="s">
        <v>933</v>
      </c>
    </row>
    <row r="23" spans="1:7" ht="45" customHeight="1" x14ac:dyDescent="0.25">
      <c r="A23" s="3" t="s">
        <v>242</v>
      </c>
      <c r="B23" s="3" t="s">
        <v>1228</v>
      </c>
      <c r="C23" s="3" t="s">
        <v>933</v>
      </c>
      <c r="D23" s="3" t="s">
        <v>933</v>
      </c>
      <c r="E23" s="3" t="s">
        <v>933</v>
      </c>
      <c r="F23" s="3" t="s">
        <v>933</v>
      </c>
      <c r="G23" s="3" t="s">
        <v>933</v>
      </c>
    </row>
    <row r="24" spans="1:7" ht="45" customHeight="1" x14ac:dyDescent="0.25">
      <c r="A24" s="3" t="s">
        <v>251</v>
      </c>
      <c r="B24" s="3" t="s">
        <v>1229</v>
      </c>
      <c r="C24" s="3" t="s">
        <v>933</v>
      </c>
      <c r="D24" s="3" t="s">
        <v>933</v>
      </c>
      <c r="E24" s="3" t="s">
        <v>933</v>
      </c>
      <c r="F24" s="3" t="s">
        <v>933</v>
      </c>
      <c r="G24" s="3" t="s">
        <v>933</v>
      </c>
    </row>
    <row r="25" spans="1:7" ht="45" customHeight="1" x14ac:dyDescent="0.25">
      <c r="A25" s="3" t="s">
        <v>261</v>
      </c>
      <c r="B25" s="3" t="s">
        <v>1230</v>
      </c>
      <c r="C25" s="3" t="s">
        <v>933</v>
      </c>
      <c r="D25" s="3" t="s">
        <v>933</v>
      </c>
      <c r="E25" s="3" t="s">
        <v>933</v>
      </c>
      <c r="F25" s="3" t="s">
        <v>933</v>
      </c>
      <c r="G25" s="3" t="s">
        <v>933</v>
      </c>
    </row>
    <row r="26" spans="1:7" ht="45" customHeight="1" x14ac:dyDescent="0.25">
      <c r="A26" s="3" t="s">
        <v>268</v>
      </c>
      <c r="B26" s="3" t="s">
        <v>1231</v>
      </c>
      <c r="C26" s="3" t="s">
        <v>933</v>
      </c>
      <c r="D26" s="3" t="s">
        <v>933</v>
      </c>
      <c r="E26" s="3" t="s">
        <v>933</v>
      </c>
      <c r="F26" s="3" t="s">
        <v>933</v>
      </c>
      <c r="G26" s="3" t="s">
        <v>933</v>
      </c>
    </row>
    <row r="27" spans="1:7" ht="45" customHeight="1" x14ac:dyDescent="0.25">
      <c r="A27" s="3" t="s">
        <v>277</v>
      </c>
      <c r="B27" s="3" t="s">
        <v>1232</v>
      </c>
      <c r="C27" s="3" t="s">
        <v>933</v>
      </c>
      <c r="D27" s="3" t="s">
        <v>933</v>
      </c>
      <c r="E27" s="3" t="s">
        <v>933</v>
      </c>
      <c r="F27" s="3" t="s">
        <v>933</v>
      </c>
      <c r="G27" s="3" t="s">
        <v>933</v>
      </c>
    </row>
    <row r="28" spans="1:7" ht="45" customHeight="1" x14ac:dyDescent="0.25">
      <c r="A28" s="3" t="s">
        <v>286</v>
      </c>
      <c r="B28" s="3" t="s">
        <v>1233</v>
      </c>
      <c r="C28" s="3" t="s">
        <v>933</v>
      </c>
      <c r="D28" s="3" t="s">
        <v>933</v>
      </c>
      <c r="E28" s="3" t="s">
        <v>933</v>
      </c>
      <c r="F28" s="3" t="s">
        <v>933</v>
      </c>
      <c r="G28" s="3" t="s">
        <v>933</v>
      </c>
    </row>
    <row r="29" spans="1:7" ht="45" customHeight="1" x14ac:dyDescent="0.25">
      <c r="A29" s="3" t="s">
        <v>293</v>
      </c>
      <c r="B29" s="3" t="s">
        <v>1234</v>
      </c>
      <c r="C29" s="3" t="s">
        <v>933</v>
      </c>
      <c r="D29" s="3" t="s">
        <v>933</v>
      </c>
      <c r="E29" s="3" t="s">
        <v>933</v>
      </c>
      <c r="F29" s="3" t="s">
        <v>933</v>
      </c>
      <c r="G29" s="3" t="s">
        <v>933</v>
      </c>
    </row>
    <row r="30" spans="1:7" ht="45" customHeight="1" x14ac:dyDescent="0.25">
      <c r="A30" s="3" t="s">
        <v>302</v>
      </c>
      <c r="B30" s="3" t="s">
        <v>1235</v>
      </c>
      <c r="C30" s="3" t="s">
        <v>933</v>
      </c>
      <c r="D30" s="3" t="s">
        <v>933</v>
      </c>
      <c r="E30" s="3" t="s">
        <v>933</v>
      </c>
      <c r="F30" s="3" t="s">
        <v>933</v>
      </c>
      <c r="G30" s="3" t="s">
        <v>933</v>
      </c>
    </row>
    <row r="31" spans="1:7" ht="45" customHeight="1" x14ac:dyDescent="0.25">
      <c r="A31" s="3" t="s">
        <v>303</v>
      </c>
      <c r="B31" s="3" t="s">
        <v>1236</v>
      </c>
      <c r="C31" s="3" t="s">
        <v>933</v>
      </c>
      <c r="D31" s="3" t="s">
        <v>933</v>
      </c>
      <c r="E31" s="3" t="s">
        <v>933</v>
      </c>
      <c r="F31" s="3" t="s">
        <v>933</v>
      </c>
      <c r="G31" s="3" t="s">
        <v>933</v>
      </c>
    </row>
    <row r="32" spans="1:7" ht="45" customHeight="1" x14ac:dyDescent="0.25">
      <c r="A32" s="3" t="s">
        <v>304</v>
      </c>
      <c r="B32" s="3" t="s">
        <v>1237</v>
      </c>
      <c r="C32" s="3" t="s">
        <v>933</v>
      </c>
      <c r="D32" s="3" t="s">
        <v>933</v>
      </c>
      <c r="E32" s="3" t="s">
        <v>933</v>
      </c>
      <c r="F32" s="3" t="s">
        <v>933</v>
      </c>
      <c r="G32" s="3" t="s">
        <v>933</v>
      </c>
    </row>
    <row r="33" spans="1:7" ht="45" customHeight="1" x14ac:dyDescent="0.25">
      <c r="A33" s="3" t="s">
        <v>305</v>
      </c>
      <c r="B33" s="3" t="s">
        <v>1238</v>
      </c>
      <c r="C33" s="3" t="s">
        <v>933</v>
      </c>
      <c r="D33" s="3" t="s">
        <v>933</v>
      </c>
      <c r="E33" s="3" t="s">
        <v>933</v>
      </c>
      <c r="F33" s="3" t="s">
        <v>933</v>
      </c>
      <c r="G33" s="3" t="s">
        <v>933</v>
      </c>
    </row>
    <row r="34" spans="1:7" ht="45" customHeight="1" x14ac:dyDescent="0.25">
      <c r="A34" s="3" t="s">
        <v>306</v>
      </c>
      <c r="B34" s="3" t="s">
        <v>1239</v>
      </c>
      <c r="C34" s="3" t="s">
        <v>933</v>
      </c>
      <c r="D34" s="3" t="s">
        <v>933</v>
      </c>
      <c r="E34" s="3" t="s">
        <v>933</v>
      </c>
      <c r="F34" s="3" t="s">
        <v>933</v>
      </c>
      <c r="G34" s="3" t="s">
        <v>933</v>
      </c>
    </row>
    <row r="35" spans="1:7" ht="45" customHeight="1" x14ac:dyDescent="0.25">
      <c r="A35" s="3" t="s">
        <v>307</v>
      </c>
      <c r="B35" s="3" t="s">
        <v>1240</v>
      </c>
      <c r="C35" s="3" t="s">
        <v>933</v>
      </c>
      <c r="D35" s="3" t="s">
        <v>933</v>
      </c>
      <c r="E35" s="3" t="s">
        <v>933</v>
      </c>
      <c r="F35" s="3" t="s">
        <v>933</v>
      </c>
      <c r="G35" s="3" t="s">
        <v>933</v>
      </c>
    </row>
    <row r="36" spans="1:7" ht="45" customHeight="1" x14ac:dyDescent="0.25">
      <c r="A36" s="3" t="s">
        <v>308</v>
      </c>
      <c r="B36" s="3" t="s">
        <v>1241</v>
      </c>
      <c r="C36" s="3" t="s">
        <v>933</v>
      </c>
      <c r="D36" s="3" t="s">
        <v>933</v>
      </c>
      <c r="E36" s="3" t="s">
        <v>933</v>
      </c>
      <c r="F36" s="3" t="s">
        <v>933</v>
      </c>
      <c r="G36" s="3" t="s">
        <v>933</v>
      </c>
    </row>
    <row r="37" spans="1:7" ht="45" customHeight="1" x14ac:dyDescent="0.25">
      <c r="A37" s="3" t="s">
        <v>309</v>
      </c>
      <c r="B37" s="3" t="s">
        <v>1242</v>
      </c>
      <c r="C37" s="3" t="s">
        <v>933</v>
      </c>
      <c r="D37" s="3" t="s">
        <v>933</v>
      </c>
      <c r="E37" s="3" t="s">
        <v>933</v>
      </c>
      <c r="F37" s="3" t="s">
        <v>933</v>
      </c>
      <c r="G37" s="3" t="s">
        <v>933</v>
      </c>
    </row>
    <row r="38" spans="1:7" ht="45" customHeight="1" x14ac:dyDescent="0.25">
      <c r="A38" s="3" t="s">
        <v>310</v>
      </c>
      <c r="B38" s="3" t="s">
        <v>1243</v>
      </c>
      <c r="C38" s="3" t="s">
        <v>933</v>
      </c>
      <c r="D38" s="3" t="s">
        <v>933</v>
      </c>
      <c r="E38" s="3" t="s">
        <v>933</v>
      </c>
      <c r="F38" s="3" t="s">
        <v>933</v>
      </c>
      <c r="G38" s="3" t="s">
        <v>933</v>
      </c>
    </row>
    <row r="39" spans="1:7" ht="45" customHeight="1" x14ac:dyDescent="0.25">
      <c r="A39" s="3" t="s">
        <v>311</v>
      </c>
      <c r="B39" s="3" t="s">
        <v>1244</v>
      </c>
      <c r="C39" s="3" t="s">
        <v>933</v>
      </c>
      <c r="D39" s="3" t="s">
        <v>933</v>
      </c>
      <c r="E39" s="3" t="s">
        <v>933</v>
      </c>
      <c r="F39" s="3" t="s">
        <v>933</v>
      </c>
      <c r="G39" s="3" t="s">
        <v>933</v>
      </c>
    </row>
    <row r="40" spans="1:7" ht="45" customHeight="1" x14ac:dyDescent="0.25">
      <c r="A40" s="3" t="s">
        <v>312</v>
      </c>
      <c r="B40" s="3" t="s">
        <v>1245</v>
      </c>
      <c r="C40" s="3" t="s">
        <v>933</v>
      </c>
      <c r="D40" s="3" t="s">
        <v>933</v>
      </c>
      <c r="E40" s="3" t="s">
        <v>933</v>
      </c>
      <c r="F40" s="3" t="s">
        <v>933</v>
      </c>
      <c r="G40" s="3" t="s">
        <v>933</v>
      </c>
    </row>
    <row r="41" spans="1:7" ht="45" customHeight="1" x14ac:dyDescent="0.25">
      <c r="A41" s="3" t="s">
        <v>313</v>
      </c>
      <c r="B41" s="3" t="s">
        <v>1246</v>
      </c>
      <c r="C41" s="3" t="s">
        <v>933</v>
      </c>
      <c r="D41" s="3" t="s">
        <v>933</v>
      </c>
      <c r="E41" s="3" t="s">
        <v>933</v>
      </c>
      <c r="F41" s="3" t="s">
        <v>933</v>
      </c>
      <c r="G41" s="3" t="s">
        <v>933</v>
      </c>
    </row>
    <row r="42" spans="1:7" ht="45" customHeight="1" x14ac:dyDescent="0.25">
      <c r="A42" s="3" t="s">
        <v>314</v>
      </c>
      <c r="B42" s="3" t="s">
        <v>1247</v>
      </c>
      <c r="C42" s="3" t="s">
        <v>933</v>
      </c>
      <c r="D42" s="3" t="s">
        <v>933</v>
      </c>
      <c r="E42" s="3" t="s">
        <v>933</v>
      </c>
      <c r="F42" s="3" t="s">
        <v>933</v>
      </c>
      <c r="G42" s="3" t="s">
        <v>933</v>
      </c>
    </row>
    <row r="43" spans="1:7" ht="45" customHeight="1" x14ac:dyDescent="0.25">
      <c r="A43" s="3" t="s">
        <v>316</v>
      </c>
      <c r="B43" s="3" t="s">
        <v>1248</v>
      </c>
      <c r="C43" s="3" t="s">
        <v>933</v>
      </c>
      <c r="D43" s="3" t="s">
        <v>933</v>
      </c>
      <c r="E43" s="3" t="s">
        <v>933</v>
      </c>
      <c r="F43" s="3" t="s">
        <v>933</v>
      </c>
      <c r="G43" s="3" t="s">
        <v>933</v>
      </c>
    </row>
    <row r="44" spans="1:7" ht="45" customHeight="1" x14ac:dyDescent="0.25">
      <c r="A44" s="3" t="s">
        <v>317</v>
      </c>
      <c r="B44" s="3" t="s">
        <v>1249</v>
      </c>
      <c r="C44" s="3" t="s">
        <v>933</v>
      </c>
      <c r="D44" s="3" t="s">
        <v>933</v>
      </c>
      <c r="E44" s="3" t="s">
        <v>933</v>
      </c>
      <c r="F44" s="3" t="s">
        <v>933</v>
      </c>
      <c r="G44" s="3" t="s">
        <v>933</v>
      </c>
    </row>
    <row r="45" spans="1:7" ht="45" customHeight="1" x14ac:dyDescent="0.25">
      <c r="A45" s="3" t="s">
        <v>318</v>
      </c>
      <c r="B45" s="3" t="s">
        <v>1250</v>
      </c>
      <c r="C45" s="3" t="s">
        <v>933</v>
      </c>
      <c r="D45" s="3" t="s">
        <v>933</v>
      </c>
      <c r="E45" s="3" t="s">
        <v>933</v>
      </c>
      <c r="F45" s="3" t="s">
        <v>933</v>
      </c>
      <c r="G45" s="3" t="s">
        <v>933</v>
      </c>
    </row>
    <row r="46" spans="1:7" ht="45" customHeight="1" x14ac:dyDescent="0.25">
      <c r="A46" s="3" t="s">
        <v>319</v>
      </c>
      <c r="B46" s="3" t="s">
        <v>1251</v>
      </c>
      <c r="C46" s="3" t="s">
        <v>933</v>
      </c>
      <c r="D46" s="3" t="s">
        <v>933</v>
      </c>
      <c r="E46" s="3" t="s">
        <v>933</v>
      </c>
      <c r="F46" s="3" t="s">
        <v>933</v>
      </c>
      <c r="G46" s="3" t="s">
        <v>933</v>
      </c>
    </row>
    <row r="47" spans="1:7" ht="45" customHeight="1" x14ac:dyDescent="0.25">
      <c r="A47" s="3" t="s">
        <v>320</v>
      </c>
      <c r="B47" s="3" t="s">
        <v>1252</v>
      </c>
      <c r="C47" s="3" t="s">
        <v>933</v>
      </c>
      <c r="D47" s="3" t="s">
        <v>933</v>
      </c>
      <c r="E47" s="3" t="s">
        <v>933</v>
      </c>
      <c r="F47" s="3" t="s">
        <v>933</v>
      </c>
      <c r="G47" s="3" t="s">
        <v>933</v>
      </c>
    </row>
    <row r="48" spans="1:7" ht="45" customHeight="1" x14ac:dyDescent="0.25">
      <c r="A48" s="3" t="s">
        <v>321</v>
      </c>
      <c r="B48" s="3" t="s">
        <v>1253</v>
      </c>
      <c r="C48" s="3" t="s">
        <v>933</v>
      </c>
      <c r="D48" s="3" t="s">
        <v>933</v>
      </c>
      <c r="E48" s="3" t="s">
        <v>933</v>
      </c>
      <c r="F48" s="3" t="s">
        <v>933</v>
      </c>
      <c r="G48" s="3" t="s">
        <v>933</v>
      </c>
    </row>
    <row r="49" spans="1:7" ht="45" customHeight="1" x14ac:dyDescent="0.25">
      <c r="A49" s="3" t="s">
        <v>322</v>
      </c>
      <c r="B49" s="3" t="s">
        <v>1254</v>
      </c>
      <c r="C49" s="3" t="s">
        <v>933</v>
      </c>
      <c r="D49" s="3" t="s">
        <v>933</v>
      </c>
      <c r="E49" s="3" t="s">
        <v>933</v>
      </c>
      <c r="F49" s="3" t="s">
        <v>933</v>
      </c>
      <c r="G49" s="3" t="s">
        <v>933</v>
      </c>
    </row>
    <row r="50" spans="1:7" ht="45" customHeight="1" x14ac:dyDescent="0.25">
      <c r="A50" s="3" t="s">
        <v>323</v>
      </c>
      <c r="B50" s="3" t="s">
        <v>1255</v>
      </c>
      <c r="C50" s="3" t="s">
        <v>933</v>
      </c>
      <c r="D50" s="3" t="s">
        <v>933</v>
      </c>
      <c r="E50" s="3" t="s">
        <v>933</v>
      </c>
      <c r="F50" s="3" t="s">
        <v>933</v>
      </c>
      <c r="G50" s="3" t="s">
        <v>933</v>
      </c>
    </row>
    <row r="51" spans="1:7" ht="45" customHeight="1" x14ac:dyDescent="0.25">
      <c r="A51" s="3" t="s">
        <v>324</v>
      </c>
      <c r="B51" s="3" t="s">
        <v>1256</v>
      </c>
      <c r="C51" s="3" t="s">
        <v>933</v>
      </c>
      <c r="D51" s="3" t="s">
        <v>933</v>
      </c>
      <c r="E51" s="3" t="s">
        <v>933</v>
      </c>
      <c r="F51" s="3" t="s">
        <v>933</v>
      </c>
      <c r="G51" s="3" t="s">
        <v>933</v>
      </c>
    </row>
    <row r="52" spans="1:7" ht="45" customHeight="1" x14ac:dyDescent="0.25">
      <c r="A52" s="3" t="s">
        <v>325</v>
      </c>
      <c r="B52" s="3" t="s">
        <v>1257</v>
      </c>
      <c r="C52" s="3" t="s">
        <v>933</v>
      </c>
      <c r="D52" s="3" t="s">
        <v>933</v>
      </c>
      <c r="E52" s="3" t="s">
        <v>933</v>
      </c>
      <c r="F52" s="3" t="s">
        <v>933</v>
      </c>
      <c r="G52" s="3" t="s">
        <v>933</v>
      </c>
    </row>
    <row r="53" spans="1:7" ht="45" customHeight="1" x14ac:dyDescent="0.25">
      <c r="A53" s="3" t="s">
        <v>326</v>
      </c>
      <c r="B53" s="3" t="s">
        <v>1258</v>
      </c>
      <c r="C53" s="3" t="s">
        <v>933</v>
      </c>
      <c r="D53" s="3" t="s">
        <v>933</v>
      </c>
      <c r="E53" s="3" t="s">
        <v>933</v>
      </c>
      <c r="F53" s="3" t="s">
        <v>933</v>
      </c>
      <c r="G53" s="3" t="s">
        <v>933</v>
      </c>
    </row>
    <row r="54" spans="1:7" ht="45" customHeight="1" x14ac:dyDescent="0.25">
      <c r="A54" s="3" t="s">
        <v>327</v>
      </c>
      <c r="B54" s="3" t="s">
        <v>1259</v>
      </c>
      <c r="C54" s="3" t="s">
        <v>933</v>
      </c>
      <c r="D54" s="3" t="s">
        <v>933</v>
      </c>
      <c r="E54" s="3" t="s">
        <v>933</v>
      </c>
      <c r="F54" s="3" t="s">
        <v>933</v>
      </c>
      <c r="G54" s="3" t="s">
        <v>933</v>
      </c>
    </row>
    <row r="55" spans="1:7" ht="45" customHeight="1" x14ac:dyDescent="0.25">
      <c r="A55" s="3" t="s">
        <v>328</v>
      </c>
      <c r="B55" s="3" t="s">
        <v>1260</v>
      </c>
      <c r="C55" s="3" t="s">
        <v>933</v>
      </c>
      <c r="D55" s="3" t="s">
        <v>933</v>
      </c>
      <c r="E55" s="3" t="s">
        <v>933</v>
      </c>
      <c r="F55" s="3" t="s">
        <v>933</v>
      </c>
      <c r="G55" s="3" t="s">
        <v>933</v>
      </c>
    </row>
    <row r="56" spans="1:7" ht="45" customHeight="1" x14ac:dyDescent="0.25">
      <c r="A56" s="3" t="s">
        <v>329</v>
      </c>
      <c r="B56" s="3" t="s">
        <v>1261</v>
      </c>
      <c r="C56" s="3" t="s">
        <v>933</v>
      </c>
      <c r="D56" s="3" t="s">
        <v>933</v>
      </c>
      <c r="E56" s="3" t="s">
        <v>933</v>
      </c>
      <c r="F56" s="3" t="s">
        <v>933</v>
      </c>
      <c r="G56" s="3" t="s">
        <v>933</v>
      </c>
    </row>
    <row r="57" spans="1:7" ht="45" customHeight="1" x14ac:dyDescent="0.25">
      <c r="A57" s="3" t="s">
        <v>330</v>
      </c>
      <c r="B57" s="3" t="s">
        <v>1262</v>
      </c>
      <c r="C57" s="3" t="s">
        <v>933</v>
      </c>
      <c r="D57" s="3" t="s">
        <v>933</v>
      </c>
      <c r="E57" s="3" t="s">
        <v>933</v>
      </c>
      <c r="F57" s="3" t="s">
        <v>933</v>
      </c>
      <c r="G57" s="3" t="s">
        <v>933</v>
      </c>
    </row>
    <row r="58" spans="1:7" ht="45" customHeight="1" x14ac:dyDescent="0.25">
      <c r="A58" s="3" t="s">
        <v>331</v>
      </c>
      <c r="B58" s="3" t="s">
        <v>1263</v>
      </c>
      <c r="C58" s="3" t="s">
        <v>933</v>
      </c>
      <c r="D58" s="3" t="s">
        <v>933</v>
      </c>
      <c r="E58" s="3" t="s">
        <v>933</v>
      </c>
      <c r="F58" s="3" t="s">
        <v>933</v>
      </c>
      <c r="G58" s="3" t="s">
        <v>933</v>
      </c>
    </row>
    <row r="59" spans="1:7" ht="45" customHeight="1" x14ac:dyDescent="0.25">
      <c r="A59" s="3" t="s">
        <v>332</v>
      </c>
      <c r="B59" s="3" t="s">
        <v>1264</v>
      </c>
      <c r="C59" s="3" t="s">
        <v>933</v>
      </c>
      <c r="D59" s="3" t="s">
        <v>933</v>
      </c>
      <c r="E59" s="3" t="s">
        <v>933</v>
      </c>
      <c r="F59" s="3" t="s">
        <v>933</v>
      </c>
      <c r="G59" s="3" t="s">
        <v>933</v>
      </c>
    </row>
    <row r="60" spans="1:7" ht="45" customHeight="1" x14ac:dyDescent="0.25">
      <c r="A60" s="3" t="s">
        <v>333</v>
      </c>
      <c r="B60" s="3" t="s">
        <v>1265</v>
      </c>
      <c r="C60" s="3" t="s">
        <v>933</v>
      </c>
      <c r="D60" s="3" t="s">
        <v>933</v>
      </c>
      <c r="E60" s="3" t="s">
        <v>933</v>
      </c>
      <c r="F60" s="3" t="s">
        <v>933</v>
      </c>
      <c r="G60" s="3" t="s">
        <v>933</v>
      </c>
    </row>
    <row r="61" spans="1:7" ht="45" customHeight="1" x14ac:dyDescent="0.25">
      <c r="A61" s="3" t="s">
        <v>334</v>
      </c>
      <c r="B61" s="3" t="s">
        <v>1266</v>
      </c>
      <c r="C61" s="3" t="s">
        <v>933</v>
      </c>
      <c r="D61" s="3" t="s">
        <v>933</v>
      </c>
      <c r="E61" s="3" t="s">
        <v>933</v>
      </c>
      <c r="F61" s="3" t="s">
        <v>933</v>
      </c>
      <c r="G61" s="3" t="s">
        <v>933</v>
      </c>
    </row>
    <row r="62" spans="1:7" ht="45" customHeight="1" x14ac:dyDescent="0.25">
      <c r="A62" s="3" t="s">
        <v>335</v>
      </c>
      <c r="B62" s="3" t="s">
        <v>1267</v>
      </c>
      <c r="C62" s="3" t="s">
        <v>933</v>
      </c>
      <c r="D62" s="3" t="s">
        <v>933</v>
      </c>
      <c r="E62" s="3" t="s">
        <v>933</v>
      </c>
      <c r="F62" s="3" t="s">
        <v>933</v>
      </c>
      <c r="G62" s="3" t="s">
        <v>933</v>
      </c>
    </row>
    <row r="63" spans="1:7" ht="45" customHeight="1" x14ac:dyDescent="0.25">
      <c r="A63" s="3" t="s">
        <v>336</v>
      </c>
      <c r="B63" s="3" t="s">
        <v>1268</v>
      </c>
      <c r="C63" s="3" t="s">
        <v>933</v>
      </c>
      <c r="D63" s="3" t="s">
        <v>933</v>
      </c>
      <c r="E63" s="3" t="s">
        <v>933</v>
      </c>
      <c r="F63" s="3" t="s">
        <v>933</v>
      </c>
      <c r="G63" s="3" t="s">
        <v>933</v>
      </c>
    </row>
    <row r="64" spans="1:7" ht="45" customHeight="1" x14ac:dyDescent="0.25">
      <c r="A64" s="3" t="s">
        <v>337</v>
      </c>
      <c r="B64" s="3" t="s">
        <v>1269</v>
      </c>
      <c r="C64" s="3" t="s">
        <v>933</v>
      </c>
      <c r="D64" s="3" t="s">
        <v>933</v>
      </c>
      <c r="E64" s="3" t="s">
        <v>933</v>
      </c>
      <c r="F64" s="3" t="s">
        <v>933</v>
      </c>
      <c r="G64" s="3" t="s">
        <v>933</v>
      </c>
    </row>
    <row r="65" spans="1:7" ht="45" customHeight="1" x14ac:dyDescent="0.25">
      <c r="A65" s="3" t="s">
        <v>338</v>
      </c>
      <c r="B65" s="3" t="s">
        <v>1270</v>
      </c>
      <c r="C65" s="3" t="s">
        <v>933</v>
      </c>
      <c r="D65" s="3" t="s">
        <v>933</v>
      </c>
      <c r="E65" s="3" t="s">
        <v>933</v>
      </c>
      <c r="F65" s="3" t="s">
        <v>933</v>
      </c>
      <c r="G65" s="3" t="s">
        <v>933</v>
      </c>
    </row>
    <row r="66" spans="1:7" ht="45" customHeight="1" x14ac:dyDescent="0.25">
      <c r="A66" s="3" t="s">
        <v>339</v>
      </c>
      <c r="B66" s="3" t="s">
        <v>1271</v>
      </c>
      <c r="C66" s="3" t="s">
        <v>933</v>
      </c>
      <c r="D66" s="3" t="s">
        <v>933</v>
      </c>
      <c r="E66" s="3" t="s">
        <v>933</v>
      </c>
      <c r="F66" s="3" t="s">
        <v>933</v>
      </c>
      <c r="G66" s="3" t="s">
        <v>933</v>
      </c>
    </row>
    <row r="67" spans="1:7" ht="45" customHeight="1" x14ac:dyDescent="0.25">
      <c r="A67" s="3" t="s">
        <v>341</v>
      </c>
      <c r="B67" s="3" t="s">
        <v>1272</v>
      </c>
      <c r="C67" s="3" t="s">
        <v>933</v>
      </c>
      <c r="D67" s="3" t="s">
        <v>933</v>
      </c>
      <c r="E67" s="3" t="s">
        <v>933</v>
      </c>
      <c r="F67" s="3" t="s">
        <v>933</v>
      </c>
      <c r="G67" s="3" t="s">
        <v>933</v>
      </c>
    </row>
    <row r="68" spans="1:7" ht="45" customHeight="1" x14ac:dyDescent="0.25">
      <c r="A68" s="3" t="s">
        <v>342</v>
      </c>
      <c r="B68" s="3" t="s">
        <v>1273</v>
      </c>
      <c r="C68" s="3" t="s">
        <v>933</v>
      </c>
      <c r="D68" s="3" t="s">
        <v>933</v>
      </c>
      <c r="E68" s="3" t="s">
        <v>933</v>
      </c>
      <c r="F68" s="3" t="s">
        <v>933</v>
      </c>
      <c r="G68" s="3" t="s">
        <v>933</v>
      </c>
    </row>
    <row r="69" spans="1:7" ht="45" customHeight="1" x14ac:dyDescent="0.25">
      <c r="A69" s="3" t="s">
        <v>343</v>
      </c>
      <c r="B69" s="3" t="s">
        <v>1274</v>
      </c>
      <c r="C69" s="3" t="s">
        <v>933</v>
      </c>
      <c r="D69" s="3" t="s">
        <v>933</v>
      </c>
      <c r="E69" s="3" t="s">
        <v>933</v>
      </c>
      <c r="F69" s="3" t="s">
        <v>933</v>
      </c>
      <c r="G69" s="3" t="s">
        <v>933</v>
      </c>
    </row>
    <row r="70" spans="1:7" ht="45" customHeight="1" x14ac:dyDescent="0.25">
      <c r="A70" s="3" t="s">
        <v>344</v>
      </c>
      <c r="B70" s="3" t="s">
        <v>1275</v>
      </c>
      <c r="C70" s="3" t="s">
        <v>933</v>
      </c>
      <c r="D70" s="3" t="s">
        <v>933</v>
      </c>
      <c r="E70" s="3" t="s">
        <v>933</v>
      </c>
      <c r="F70" s="3" t="s">
        <v>933</v>
      </c>
      <c r="G70" s="3" t="s">
        <v>933</v>
      </c>
    </row>
    <row r="71" spans="1:7" ht="45" customHeight="1" x14ac:dyDescent="0.25">
      <c r="A71" s="3" t="s">
        <v>345</v>
      </c>
      <c r="B71" s="3" t="s">
        <v>1276</v>
      </c>
      <c r="C71" s="3" t="s">
        <v>933</v>
      </c>
      <c r="D71" s="3" t="s">
        <v>933</v>
      </c>
      <c r="E71" s="3" t="s">
        <v>933</v>
      </c>
      <c r="F71" s="3" t="s">
        <v>933</v>
      </c>
      <c r="G71" s="3" t="s">
        <v>933</v>
      </c>
    </row>
    <row r="72" spans="1:7" ht="45" customHeight="1" x14ac:dyDescent="0.25">
      <c r="A72" s="3" t="s">
        <v>346</v>
      </c>
      <c r="B72" s="3" t="s">
        <v>1277</v>
      </c>
      <c r="C72" s="3" t="s">
        <v>933</v>
      </c>
      <c r="D72" s="3" t="s">
        <v>933</v>
      </c>
      <c r="E72" s="3" t="s">
        <v>933</v>
      </c>
      <c r="F72" s="3" t="s">
        <v>933</v>
      </c>
      <c r="G72" s="3" t="s">
        <v>933</v>
      </c>
    </row>
    <row r="73" spans="1:7" ht="45" customHeight="1" x14ac:dyDescent="0.25">
      <c r="A73" s="3" t="s">
        <v>348</v>
      </c>
      <c r="B73" s="3" t="s">
        <v>1278</v>
      </c>
      <c r="C73" s="3" t="s">
        <v>933</v>
      </c>
      <c r="D73" s="3" t="s">
        <v>933</v>
      </c>
      <c r="E73" s="3" t="s">
        <v>933</v>
      </c>
      <c r="F73" s="3" t="s">
        <v>933</v>
      </c>
      <c r="G73" s="3" t="s">
        <v>933</v>
      </c>
    </row>
    <row r="74" spans="1:7" ht="45" customHeight="1" x14ac:dyDescent="0.25">
      <c r="A74" s="3" t="s">
        <v>349</v>
      </c>
      <c r="B74" s="3" t="s">
        <v>1279</v>
      </c>
      <c r="C74" s="3" t="s">
        <v>933</v>
      </c>
      <c r="D74" s="3" t="s">
        <v>933</v>
      </c>
      <c r="E74" s="3" t="s">
        <v>933</v>
      </c>
      <c r="F74" s="3" t="s">
        <v>933</v>
      </c>
      <c r="G74" s="3" t="s">
        <v>933</v>
      </c>
    </row>
    <row r="75" spans="1:7" ht="45" customHeight="1" x14ac:dyDescent="0.25">
      <c r="A75" s="3" t="s">
        <v>350</v>
      </c>
      <c r="B75" s="3" t="s">
        <v>1280</v>
      </c>
      <c r="C75" s="3" t="s">
        <v>933</v>
      </c>
      <c r="D75" s="3" t="s">
        <v>933</v>
      </c>
      <c r="E75" s="3" t="s">
        <v>933</v>
      </c>
      <c r="F75" s="3" t="s">
        <v>933</v>
      </c>
      <c r="G75" s="3" t="s">
        <v>933</v>
      </c>
    </row>
    <row r="76" spans="1:7" ht="45" customHeight="1" x14ac:dyDescent="0.25">
      <c r="A76" s="3" t="s">
        <v>351</v>
      </c>
      <c r="B76" s="3" t="s">
        <v>1281</v>
      </c>
      <c r="C76" s="3" t="s">
        <v>933</v>
      </c>
      <c r="D76" s="3" t="s">
        <v>933</v>
      </c>
      <c r="E76" s="3" t="s">
        <v>933</v>
      </c>
      <c r="F76" s="3" t="s">
        <v>933</v>
      </c>
      <c r="G76" s="3" t="s">
        <v>933</v>
      </c>
    </row>
    <row r="77" spans="1:7" ht="45" customHeight="1" x14ac:dyDescent="0.25">
      <c r="A77" s="3" t="s">
        <v>352</v>
      </c>
      <c r="B77" s="3" t="s">
        <v>1282</v>
      </c>
      <c r="C77" s="3" t="s">
        <v>933</v>
      </c>
      <c r="D77" s="3" t="s">
        <v>933</v>
      </c>
      <c r="E77" s="3" t="s">
        <v>933</v>
      </c>
      <c r="F77" s="3" t="s">
        <v>933</v>
      </c>
      <c r="G77" s="3" t="s">
        <v>933</v>
      </c>
    </row>
    <row r="78" spans="1:7" ht="45" customHeight="1" x14ac:dyDescent="0.25">
      <c r="A78" s="3" t="s">
        <v>353</v>
      </c>
      <c r="B78" s="3" t="s">
        <v>1283</v>
      </c>
      <c r="C78" s="3" t="s">
        <v>933</v>
      </c>
      <c r="D78" s="3" t="s">
        <v>933</v>
      </c>
      <c r="E78" s="3" t="s">
        <v>933</v>
      </c>
      <c r="F78" s="3" t="s">
        <v>933</v>
      </c>
      <c r="G78" s="3" t="s">
        <v>933</v>
      </c>
    </row>
    <row r="79" spans="1:7" ht="45" customHeight="1" x14ac:dyDescent="0.25">
      <c r="A79" s="3" t="s">
        <v>354</v>
      </c>
      <c r="B79" s="3" t="s">
        <v>1284</v>
      </c>
      <c r="C79" s="3" t="s">
        <v>933</v>
      </c>
      <c r="D79" s="3" t="s">
        <v>933</v>
      </c>
      <c r="E79" s="3" t="s">
        <v>933</v>
      </c>
      <c r="F79" s="3" t="s">
        <v>933</v>
      </c>
      <c r="G79" s="3" t="s">
        <v>933</v>
      </c>
    </row>
    <row r="80" spans="1:7" ht="45" customHeight="1" x14ac:dyDescent="0.25">
      <c r="A80" s="3" t="s">
        <v>355</v>
      </c>
      <c r="B80" s="3" t="s">
        <v>1285</v>
      </c>
      <c r="C80" s="3" t="s">
        <v>933</v>
      </c>
      <c r="D80" s="3" t="s">
        <v>933</v>
      </c>
      <c r="E80" s="3" t="s">
        <v>933</v>
      </c>
      <c r="F80" s="3" t="s">
        <v>933</v>
      </c>
      <c r="G80" s="3" t="s">
        <v>933</v>
      </c>
    </row>
    <row r="81" spans="1:7" ht="45" customHeight="1" x14ac:dyDescent="0.25">
      <c r="A81" s="3" t="s">
        <v>356</v>
      </c>
      <c r="B81" s="3" t="s">
        <v>1286</v>
      </c>
      <c r="C81" s="3" t="s">
        <v>933</v>
      </c>
      <c r="D81" s="3" t="s">
        <v>933</v>
      </c>
      <c r="E81" s="3" t="s">
        <v>933</v>
      </c>
      <c r="F81" s="3" t="s">
        <v>933</v>
      </c>
      <c r="G81" s="3" t="s">
        <v>933</v>
      </c>
    </row>
    <row r="82" spans="1:7" ht="45" customHeight="1" x14ac:dyDescent="0.25">
      <c r="A82" s="3" t="s">
        <v>357</v>
      </c>
      <c r="B82" s="3" t="s">
        <v>1287</v>
      </c>
      <c r="C82" s="3" t="s">
        <v>933</v>
      </c>
      <c r="D82" s="3" t="s">
        <v>933</v>
      </c>
      <c r="E82" s="3" t="s">
        <v>933</v>
      </c>
      <c r="F82" s="3" t="s">
        <v>933</v>
      </c>
      <c r="G82" s="3" t="s">
        <v>933</v>
      </c>
    </row>
    <row r="83" spans="1:7" ht="45" customHeight="1" x14ac:dyDescent="0.25">
      <c r="A83" s="3" t="s">
        <v>358</v>
      </c>
      <c r="B83" s="3" t="s">
        <v>1288</v>
      </c>
      <c r="C83" s="3" t="s">
        <v>933</v>
      </c>
      <c r="D83" s="3" t="s">
        <v>933</v>
      </c>
      <c r="E83" s="3" t="s">
        <v>933</v>
      </c>
      <c r="F83" s="3" t="s">
        <v>933</v>
      </c>
      <c r="G83" s="3" t="s">
        <v>933</v>
      </c>
    </row>
    <row r="84" spans="1:7" ht="45" customHeight="1" x14ac:dyDescent="0.25">
      <c r="A84" s="3" t="s">
        <v>359</v>
      </c>
      <c r="B84" s="3" t="s">
        <v>1289</v>
      </c>
      <c r="C84" s="3" t="s">
        <v>933</v>
      </c>
      <c r="D84" s="3" t="s">
        <v>933</v>
      </c>
      <c r="E84" s="3" t="s">
        <v>933</v>
      </c>
      <c r="F84" s="3" t="s">
        <v>933</v>
      </c>
      <c r="G84" s="3" t="s">
        <v>933</v>
      </c>
    </row>
    <row r="85" spans="1:7" ht="45" customHeight="1" x14ac:dyDescent="0.25">
      <c r="A85" s="3" t="s">
        <v>360</v>
      </c>
      <c r="B85" s="3" t="s">
        <v>1290</v>
      </c>
      <c r="C85" s="3" t="s">
        <v>933</v>
      </c>
      <c r="D85" s="3" t="s">
        <v>933</v>
      </c>
      <c r="E85" s="3" t="s">
        <v>933</v>
      </c>
      <c r="F85" s="3" t="s">
        <v>933</v>
      </c>
      <c r="G85" s="3" t="s">
        <v>933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8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1291</v>
      </c>
      <c r="D2" t="s">
        <v>1292</v>
      </c>
      <c r="E2" t="s">
        <v>1293</v>
      </c>
      <c r="F2" t="s">
        <v>1294</v>
      </c>
      <c r="G2" t="s">
        <v>1295</v>
      </c>
    </row>
    <row r="3" spans="1:7" x14ac:dyDescent="0.25">
      <c r="A3" s="1" t="s">
        <v>377</v>
      </c>
      <c r="B3" s="1"/>
      <c r="C3" s="1" t="s">
        <v>1296</v>
      </c>
      <c r="D3" s="1" t="s">
        <v>1297</v>
      </c>
      <c r="E3" s="1" t="s">
        <v>1298</v>
      </c>
      <c r="F3" s="1" t="s">
        <v>1299</v>
      </c>
      <c r="G3" s="1" t="s">
        <v>1300</v>
      </c>
    </row>
    <row r="4" spans="1:7" ht="45" customHeight="1" x14ac:dyDescent="0.25">
      <c r="A4" s="3" t="s">
        <v>96</v>
      </c>
      <c r="B4" s="3" t="s">
        <v>1301</v>
      </c>
      <c r="C4" s="3" t="s">
        <v>933</v>
      </c>
      <c r="D4" s="3" t="s">
        <v>933</v>
      </c>
      <c r="E4" s="3" t="s">
        <v>933</v>
      </c>
      <c r="F4" s="3" t="s">
        <v>933</v>
      </c>
      <c r="G4" s="3" t="s">
        <v>933</v>
      </c>
    </row>
    <row r="5" spans="1:7" ht="45" customHeight="1" x14ac:dyDescent="0.25">
      <c r="A5" s="3" t="s">
        <v>109</v>
      </c>
      <c r="B5" s="3" t="s">
        <v>1302</v>
      </c>
      <c r="C5" s="3" t="s">
        <v>933</v>
      </c>
      <c r="D5" s="3" t="s">
        <v>933</v>
      </c>
      <c r="E5" s="3" t="s">
        <v>933</v>
      </c>
      <c r="F5" s="3" t="s">
        <v>933</v>
      </c>
      <c r="G5" s="3" t="s">
        <v>933</v>
      </c>
    </row>
    <row r="6" spans="1:7" ht="45" customHeight="1" x14ac:dyDescent="0.25">
      <c r="A6" s="3" t="s">
        <v>119</v>
      </c>
      <c r="B6" s="3" t="s">
        <v>1303</v>
      </c>
      <c r="C6" s="3" t="s">
        <v>933</v>
      </c>
      <c r="D6" s="3" t="s">
        <v>933</v>
      </c>
      <c r="E6" s="3" t="s">
        <v>933</v>
      </c>
      <c r="F6" s="3" t="s">
        <v>933</v>
      </c>
      <c r="G6" s="3" t="s">
        <v>933</v>
      </c>
    </row>
    <row r="7" spans="1:7" ht="45" customHeight="1" x14ac:dyDescent="0.25">
      <c r="A7" s="3" t="s">
        <v>130</v>
      </c>
      <c r="B7" s="3" t="s">
        <v>1304</v>
      </c>
      <c r="C7" s="3" t="s">
        <v>933</v>
      </c>
      <c r="D7" s="3" t="s">
        <v>933</v>
      </c>
      <c r="E7" s="3" t="s">
        <v>933</v>
      </c>
      <c r="F7" s="3" t="s">
        <v>933</v>
      </c>
      <c r="G7" s="3" t="s">
        <v>933</v>
      </c>
    </row>
    <row r="8" spans="1:7" ht="45" customHeight="1" x14ac:dyDescent="0.25">
      <c r="A8" s="3" t="s">
        <v>138</v>
      </c>
      <c r="B8" s="3" t="s">
        <v>1305</v>
      </c>
      <c r="C8" s="3" t="s">
        <v>933</v>
      </c>
      <c r="D8" s="3" t="s">
        <v>933</v>
      </c>
      <c r="E8" s="3" t="s">
        <v>933</v>
      </c>
      <c r="F8" s="3" t="s">
        <v>933</v>
      </c>
      <c r="G8" s="3" t="s">
        <v>933</v>
      </c>
    </row>
    <row r="9" spans="1:7" ht="45" customHeight="1" x14ac:dyDescent="0.25">
      <c r="A9" s="3" t="s">
        <v>147</v>
      </c>
      <c r="B9" s="3" t="s">
        <v>1306</v>
      </c>
      <c r="C9" s="3" t="s">
        <v>933</v>
      </c>
      <c r="D9" s="3" t="s">
        <v>933</v>
      </c>
      <c r="E9" s="3" t="s">
        <v>933</v>
      </c>
      <c r="F9" s="3" t="s">
        <v>933</v>
      </c>
      <c r="G9" s="3" t="s">
        <v>933</v>
      </c>
    </row>
    <row r="10" spans="1:7" ht="45" customHeight="1" x14ac:dyDescent="0.25">
      <c r="A10" s="3" t="s">
        <v>155</v>
      </c>
      <c r="B10" s="3" t="s">
        <v>1307</v>
      </c>
      <c r="C10" s="3" t="s">
        <v>933</v>
      </c>
      <c r="D10" s="3" t="s">
        <v>933</v>
      </c>
      <c r="E10" s="3" t="s">
        <v>933</v>
      </c>
      <c r="F10" s="3" t="s">
        <v>933</v>
      </c>
      <c r="G10" s="3" t="s">
        <v>933</v>
      </c>
    </row>
    <row r="11" spans="1:7" ht="45" customHeight="1" x14ac:dyDescent="0.25">
      <c r="A11" s="3" t="s">
        <v>162</v>
      </c>
      <c r="B11" s="3" t="s">
        <v>1308</v>
      </c>
      <c r="C11" s="3" t="s">
        <v>933</v>
      </c>
      <c r="D11" s="3" t="s">
        <v>933</v>
      </c>
      <c r="E11" s="3" t="s">
        <v>933</v>
      </c>
      <c r="F11" s="3" t="s">
        <v>933</v>
      </c>
      <c r="G11" s="3" t="s">
        <v>933</v>
      </c>
    </row>
    <row r="12" spans="1:7" ht="45" customHeight="1" x14ac:dyDescent="0.25">
      <c r="A12" s="3" t="s">
        <v>168</v>
      </c>
      <c r="B12" s="3" t="s">
        <v>1309</v>
      </c>
      <c r="C12" s="3" t="s">
        <v>933</v>
      </c>
      <c r="D12" s="3" t="s">
        <v>933</v>
      </c>
      <c r="E12" s="3" t="s">
        <v>933</v>
      </c>
      <c r="F12" s="3" t="s">
        <v>933</v>
      </c>
      <c r="G12" s="3" t="s">
        <v>933</v>
      </c>
    </row>
    <row r="13" spans="1:7" ht="45" customHeight="1" x14ac:dyDescent="0.25">
      <c r="A13" s="3" t="s">
        <v>175</v>
      </c>
      <c r="B13" s="3" t="s">
        <v>1310</v>
      </c>
      <c r="C13" s="3" t="s">
        <v>933</v>
      </c>
      <c r="D13" s="3" t="s">
        <v>933</v>
      </c>
      <c r="E13" s="3" t="s">
        <v>933</v>
      </c>
      <c r="F13" s="3" t="s">
        <v>933</v>
      </c>
      <c r="G13" s="3" t="s">
        <v>933</v>
      </c>
    </row>
    <row r="14" spans="1:7" ht="45" customHeight="1" x14ac:dyDescent="0.25">
      <c r="A14" s="3" t="s">
        <v>182</v>
      </c>
      <c r="B14" s="3" t="s">
        <v>1311</v>
      </c>
      <c r="C14" s="3" t="s">
        <v>933</v>
      </c>
      <c r="D14" s="3" t="s">
        <v>933</v>
      </c>
      <c r="E14" s="3" t="s">
        <v>933</v>
      </c>
      <c r="F14" s="3" t="s">
        <v>933</v>
      </c>
      <c r="G14" s="3" t="s">
        <v>933</v>
      </c>
    </row>
    <row r="15" spans="1:7" ht="45" customHeight="1" x14ac:dyDescent="0.25">
      <c r="A15" s="3" t="s">
        <v>189</v>
      </c>
      <c r="B15" s="3" t="s">
        <v>1312</v>
      </c>
      <c r="C15" s="3" t="s">
        <v>933</v>
      </c>
      <c r="D15" s="3" t="s">
        <v>933</v>
      </c>
      <c r="E15" s="3" t="s">
        <v>933</v>
      </c>
      <c r="F15" s="3" t="s">
        <v>933</v>
      </c>
      <c r="G15" s="3" t="s">
        <v>933</v>
      </c>
    </row>
    <row r="16" spans="1:7" ht="45" customHeight="1" x14ac:dyDescent="0.25">
      <c r="A16" s="3" t="s">
        <v>196</v>
      </c>
      <c r="B16" s="3" t="s">
        <v>1313</v>
      </c>
      <c r="C16" s="3" t="s">
        <v>933</v>
      </c>
      <c r="D16" s="3" t="s">
        <v>933</v>
      </c>
      <c r="E16" s="3" t="s">
        <v>933</v>
      </c>
      <c r="F16" s="3" t="s">
        <v>933</v>
      </c>
      <c r="G16" s="3" t="s">
        <v>933</v>
      </c>
    </row>
    <row r="17" spans="1:7" ht="45" customHeight="1" x14ac:dyDescent="0.25">
      <c r="A17" s="3" t="s">
        <v>201</v>
      </c>
      <c r="B17" s="3" t="s">
        <v>1314</v>
      </c>
      <c r="C17" s="3" t="s">
        <v>933</v>
      </c>
      <c r="D17" s="3" t="s">
        <v>933</v>
      </c>
      <c r="E17" s="3" t="s">
        <v>933</v>
      </c>
      <c r="F17" s="3" t="s">
        <v>933</v>
      </c>
      <c r="G17" s="3" t="s">
        <v>933</v>
      </c>
    </row>
    <row r="18" spans="1:7" ht="45" customHeight="1" x14ac:dyDescent="0.25">
      <c r="A18" s="3" t="s">
        <v>208</v>
      </c>
      <c r="B18" s="3" t="s">
        <v>1315</v>
      </c>
      <c r="C18" s="3" t="s">
        <v>933</v>
      </c>
      <c r="D18" s="3" t="s">
        <v>933</v>
      </c>
      <c r="E18" s="3" t="s">
        <v>933</v>
      </c>
      <c r="F18" s="3" t="s">
        <v>933</v>
      </c>
      <c r="G18" s="3" t="s">
        <v>933</v>
      </c>
    </row>
    <row r="19" spans="1:7" ht="45" customHeight="1" x14ac:dyDescent="0.25">
      <c r="A19" s="3" t="s">
        <v>214</v>
      </c>
      <c r="B19" s="3" t="s">
        <v>1316</v>
      </c>
      <c r="C19" s="3" t="s">
        <v>933</v>
      </c>
      <c r="D19" s="3" t="s">
        <v>933</v>
      </c>
      <c r="E19" s="3" t="s">
        <v>933</v>
      </c>
      <c r="F19" s="3" t="s">
        <v>933</v>
      </c>
      <c r="G19" s="3" t="s">
        <v>933</v>
      </c>
    </row>
    <row r="20" spans="1:7" ht="45" customHeight="1" x14ac:dyDescent="0.25">
      <c r="A20" s="3" t="s">
        <v>221</v>
      </c>
      <c r="B20" s="3" t="s">
        <v>1317</v>
      </c>
      <c r="C20" s="3" t="s">
        <v>933</v>
      </c>
      <c r="D20" s="3" t="s">
        <v>933</v>
      </c>
      <c r="E20" s="3" t="s">
        <v>933</v>
      </c>
      <c r="F20" s="3" t="s">
        <v>933</v>
      </c>
      <c r="G20" s="3" t="s">
        <v>933</v>
      </c>
    </row>
    <row r="21" spans="1:7" ht="45" customHeight="1" x14ac:dyDescent="0.25">
      <c r="A21" s="3" t="s">
        <v>228</v>
      </c>
      <c r="B21" s="3" t="s">
        <v>1318</v>
      </c>
      <c r="C21" s="3" t="s">
        <v>933</v>
      </c>
      <c r="D21" s="3" t="s">
        <v>933</v>
      </c>
      <c r="E21" s="3" t="s">
        <v>933</v>
      </c>
      <c r="F21" s="3" t="s">
        <v>933</v>
      </c>
      <c r="G21" s="3" t="s">
        <v>933</v>
      </c>
    </row>
    <row r="22" spans="1:7" ht="45" customHeight="1" x14ac:dyDescent="0.25">
      <c r="A22" s="3" t="s">
        <v>235</v>
      </c>
      <c r="B22" s="3" t="s">
        <v>1319</v>
      </c>
      <c r="C22" s="3" t="s">
        <v>933</v>
      </c>
      <c r="D22" s="3" t="s">
        <v>933</v>
      </c>
      <c r="E22" s="3" t="s">
        <v>933</v>
      </c>
      <c r="F22" s="3" t="s">
        <v>933</v>
      </c>
      <c r="G22" s="3" t="s">
        <v>933</v>
      </c>
    </row>
    <row r="23" spans="1:7" ht="45" customHeight="1" x14ac:dyDescent="0.25">
      <c r="A23" s="3" t="s">
        <v>242</v>
      </c>
      <c r="B23" s="3" t="s">
        <v>1320</v>
      </c>
      <c r="C23" s="3" t="s">
        <v>933</v>
      </c>
      <c r="D23" s="3" t="s">
        <v>933</v>
      </c>
      <c r="E23" s="3" t="s">
        <v>933</v>
      </c>
      <c r="F23" s="3" t="s">
        <v>933</v>
      </c>
      <c r="G23" s="3" t="s">
        <v>933</v>
      </c>
    </row>
    <row r="24" spans="1:7" ht="45" customHeight="1" x14ac:dyDescent="0.25">
      <c r="A24" s="3" t="s">
        <v>251</v>
      </c>
      <c r="B24" s="3" t="s">
        <v>1321</v>
      </c>
      <c r="C24" s="3" t="s">
        <v>529</v>
      </c>
      <c r="D24" s="3" t="s">
        <v>530</v>
      </c>
      <c r="E24" s="3" t="s">
        <v>530</v>
      </c>
      <c r="F24" s="3" t="s">
        <v>95</v>
      </c>
      <c r="G24" s="3" t="s">
        <v>1322</v>
      </c>
    </row>
    <row r="25" spans="1:7" ht="45" customHeight="1" x14ac:dyDescent="0.25">
      <c r="A25" s="3" t="s">
        <v>261</v>
      </c>
      <c r="B25" s="3" t="s">
        <v>1323</v>
      </c>
      <c r="C25" s="3" t="s">
        <v>933</v>
      </c>
      <c r="D25" s="3" t="s">
        <v>933</v>
      </c>
      <c r="E25" s="3" t="s">
        <v>933</v>
      </c>
      <c r="F25" s="3" t="s">
        <v>933</v>
      </c>
      <c r="G25" s="3" t="s">
        <v>933</v>
      </c>
    </row>
    <row r="26" spans="1:7" ht="45" customHeight="1" x14ac:dyDescent="0.25">
      <c r="A26" s="3" t="s">
        <v>268</v>
      </c>
      <c r="B26" s="3" t="s">
        <v>1324</v>
      </c>
      <c r="C26" s="3" t="s">
        <v>933</v>
      </c>
      <c r="D26" s="3" t="s">
        <v>933</v>
      </c>
      <c r="E26" s="3" t="s">
        <v>933</v>
      </c>
      <c r="F26" s="3" t="s">
        <v>933</v>
      </c>
      <c r="G26" s="3" t="s">
        <v>933</v>
      </c>
    </row>
    <row r="27" spans="1:7" ht="45" customHeight="1" x14ac:dyDescent="0.25">
      <c r="A27" s="3" t="s">
        <v>277</v>
      </c>
      <c r="B27" s="3" t="s">
        <v>1325</v>
      </c>
      <c r="C27" s="3" t="s">
        <v>933</v>
      </c>
      <c r="D27" s="3" t="s">
        <v>933</v>
      </c>
      <c r="E27" s="3" t="s">
        <v>933</v>
      </c>
      <c r="F27" s="3" t="s">
        <v>933</v>
      </c>
      <c r="G27" s="3" t="s">
        <v>933</v>
      </c>
    </row>
    <row r="28" spans="1:7" ht="45" customHeight="1" x14ac:dyDescent="0.25">
      <c r="A28" s="3" t="s">
        <v>286</v>
      </c>
      <c r="B28" s="3" t="s">
        <v>1326</v>
      </c>
      <c r="C28" s="3" t="s">
        <v>933</v>
      </c>
      <c r="D28" s="3" t="s">
        <v>933</v>
      </c>
      <c r="E28" s="3" t="s">
        <v>933</v>
      </c>
      <c r="F28" s="3" t="s">
        <v>933</v>
      </c>
      <c r="G28" s="3" t="s">
        <v>933</v>
      </c>
    </row>
    <row r="29" spans="1:7" ht="45" customHeight="1" x14ac:dyDescent="0.25">
      <c r="A29" s="3" t="s">
        <v>293</v>
      </c>
      <c r="B29" s="3" t="s">
        <v>1327</v>
      </c>
      <c r="C29" s="3" t="s">
        <v>933</v>
      </c>
      <c r="D29" s="3" t="s">
        <v>933</v>
      </c>
      <c r="E29" s="3" t="s">
        <v>933</v>
      </c>
      <c r="F29" s="3" t="s">
        <v>933</v>
      </c>
      <c r="G29" s="3" t="s">
        <v>933</v>
      </c>
    </row>
    <row r="30" spans="1:7" ht="45" customHeight="1" x14ac:dyDescent="0.25">
      <c r="A30" s="3" t="s">
        <v>302</v>
      </c>
      <c r="B30" s="3" t="s">
        <v>1328</v>
      </c>
      <c r="C30" s="3" t="s">
        <v>933</v>
      </c>
      <c r="D30" s="3" t="s">
        <v>933</v>
      </c>
      <c r="E30" s="3" t="s">
        <v>933</v>
      </c>
      <c r="F30" s="3" t="s">
        <v>933</v>
      </c>
      <c r="G30" s="3" t="s">
        <v>933</v>
      </c>
    </row>
    <row r="31" spans="1:7" ht="45" customHeight="1" x14ac:dyDescent="0.25">
      <c r="A31" s="3" t="s">
        <v>303</v>
      </c>
      <c r="B31" s="3" t="s">
        <v>1329</v>
      </c>
      <c r="C31" s="3" t="s">
        <v>933</v>
      </c>
      <c r="D31" s="3" t="s">
        <v>933</v>
      </c>
      <c r="E31" s="3" t="s">
        <v>933</v>
      </c>
      <c r="F31" s="3" t="s">
        <v>933</v>
      </c>
      <c r="G31" s="3" t="s">
        <v>933</v>
      </c>
    </row>
    <row r="32" spans="1:7" ht="45" customHeight="1" x14ac:dyDescent="0.25">
      <c r="A32" s="3" t="s">
        <v>304</v>
      </c>
      <c r="B32" s="3" t="s">
        <v>1330</v>
      </c>
      <c r="C32" s="3" t="s">
        <v>529</v>
      </c>
      <c r="D32" s="3" t="s">
        <v>530</v>
      </c>
      <c r="E32" s="3" t="s">
        <v>584</v>
      </c>
      <c r="F32" s="3" t="s">
        <v>95</v>
      </c>
      <c r="G32" s="3" t="s">
        <v>1322</v>
      </c>
    </row>
    <row r="33" spans="1:7" ht="45" customHeight="1" x14ac:dyDescent="0.25">
      <c r="A33" s="3" t="s">
        <v>305</v>
      </c>
      <c r="B33" s="3" t="s">
        <v>1331</v>
      </c>
      <c r="C33" s="3" t="s">
        <v>933</v>
      </c>
      <c r="D33" s="3" t="s">
        <v>933</v>
      </c>
      <c r="E33" s="3" t="s">
        <v>933</v>
      </c>
      <c r="F33" s="3" t="s">
        <v>933</v>
      </c>
      <c r="G33" s="3" t="s">
        <v>933</v>
      </c>
    </row>
    <row r="34" spans="1:7" ht="45" customHeight="1" x14ac:dyDescent="0.25">
      <c r="A34" s="3" t="s">
        <v>306</v>
      </c>
      <c r="B34" s="3" t="s">
        <v>1332</v>
      </c>
      <c r="C34" s="3" t="s">
        <v>933</v>
      </c>
      <c r="D34" s="3" t="s">
        <v>933</v>
      </c>
      <c r="E34" s="3" t="s">
        <v>933</v>
      </c>
      <c r="F34" s="3" t="s">
        <v>933</v>
      </c>
      <c r="G34" s="3" t="s">
        <v>933</v>
      </c>
    </row>
    <row r="35" spans="1:7" ht="45" customHeight="1" x14ac:dyDescent="0.25">
      <c r="A35" s="3" t="s">
        <v>307</v>
      </c>
      <c r="B35" s="3" t="s">
        <v>1333</v>
      </c>
      <c r="C35" s="3" t="s">
        <v>933</v>
      </c>
      <c r="D35" s="3" t="s">
        <v>933</v>
      </c>
      <c r="E35" s="3" t="s">
        <v>933</v>
      </c>
      <c r="F35" s="3" t="s">
        <v>933</v>
      </c>
      <c r="G35" s="3" t="s">
        <v>933</v>
      </c>
    </row>
    <row r="36" spans="1:7" ht="45" customHeight="1" x14ac:dyDescent="0.25">
      <c r="A36" s="3" t="s">
        <v>308</v>
      </c>
      <c r="B36" s="3" t="s">
        <v>1334</v>
      </c>
      <c r="C36" s="3" t="s">
        <v>529</v>
      </c>
      <c r="D36" s="3" t="s">
        <v>530</v>
      </c>
      <c r="E36" s="3" t="s">
        <v>610</v>
      </c>
      <c r="F36" s="3" t="s">
        <v>95</v>
      </c>
      <c r="G36" s="3" t="s">
        <v>1322</v>
      </c>
    </row>
    <row r="37" spans="1:7" ht="45" customHeight="1" x14ac:dyDescent="0.25">
      <c r="A37" s="3" t="s">
        <v>309</v>
      </c>
      <c r="B37" s="3" t="s">
        <v>1335</v>
      </c>
      <c r="C37" s="3" t="s">
        <v>529</v>
      </c>
      <c r="D37" s="3" t="s">
        <v>530</v>
      </c>
      <c r="E37" s="3" t="s">
        <v>610</v>
      </c>
      <c r="F37" s="3" t="s">
        <v>95</v>
      </c>
      <c r="G37" s="3" t="s">
        <v>1322</v>
      </c>
    </row>
    <row r="38" spans="1:7" ht="45" customHeight="1" x14ac:dyDescent="0.25">
      <c r="A38" s="3" t="s">
        <v>310</v>
      </c>
      <c r="B38" s="3" t="s">
        <v>1336</v>
      </c>
      <c r="C38" s="3" t="s">
        <v>933</v>
      </c>
      <c r="D38" s="3" t="s">
        <v>933</v>
      </c>
      <c r="E38" s="3" t="s">
        <v>933</v>
      </c>
      <c r="F38" s="3" t="s">
        <v>933</v>
      </c>
      <c r="G38" s="3" t="s">
        <v>933</v>
      </c>
    </row>
    <row r="39" spans="1:7" ht="45" customHeight="1" x14ac:dyDescent="0.25">
      <c r="A39" s="3" t="s">
        <v>311</v>
      </c>
      <c r="B39" s="3" t="s">
        <v>1337</v>
      </c>
      <c r="C39" s="3" t="s">
        <v>933</v>
      </c>
      <c r="D39" s="3" t="s">
        <v>933</v>
      </c>
      <c r="E39" s="3" t="s">
        <v>933</v>
      </c>
      <c r="F39" s="3" t="s">
        <v>933</v>
      </c>
      <c r="G39" s="3" t="s">
        <v>933</v>
      </c>
    </row>
    <row r="40" spans="1:7" ht="45" customHeight="1" x14ac:dyDescent="0.25">
      <c r="A40" s="3" t="s">
        <v>312</v>
      </c>
      <c r="B40" s="3" t="s">
        <v>1338</v>
      </c>
      <c r="C40" s="3" t="s">
        <v>529</v>
      </c>
      <c r="D40" s="3" t="s">
        <v>530</v>
      </c>
      <c r="E40" s="3" t="s">
        <v>530</v>
      </c>
      <c r="F40" s="3" t="s">
        <v>95</v>
      </c>
      <c r="G40" s="3" t="s">
        <v>1322</v>
      </c>
    </row>
    <row r="41" spans="1:7" ht="45" customHeight="1" x14ac:dyDescent="0.25">
      <c r="A41" s="3" t="s">
        <v>313</v>
      </c>
      <c r="B41" s="3" t="s">
        <v>1339</v>
      </c>
      <c r="C41" s="3" t="s">
        <v>933</v>
      </c>
      <c r="D41" s="3" t="s">
        <v>933</v>
      </c>
      <c r="E41" s="3" t="s">
        <v>933</v>
      </c>
      <c r="F41" s="3" t="s">
        <v>933</v>
      </c>
      <c r="G41" s="3" t="s">
        <v>933</v>
      </c>
    </row>
    <row r="42" spans="1:7" ht="45" customHeight="1" x14ac:dyDescent="0.25">
      <c r="A42" s="3" t="s">
        <v>314</v>
      </c>
      <c r="B42" s="3" t="s">
        <v>1340</v>
      </c>
      <c r="C42" s="3" t="s">
        <v>933</v>
      </c>
      <c r="D42" s="3" t="s">
        <v>933</v>
      </c>
      <c r="E42" s="3" t="s">
        <v>933</v>
      </c>
      <c r="F42" s="3" t="s">
        <v>933</v>
      </c>
      <c r="G42" s="3" t="s">
        <v>933</v>
      </c>
    </row>
    <row r="43" spans="1:7" ht="45" customHeight="1" x14ac:dyDescent="0.25">
      <c r="A43" s="3" t="s">
        <v>316</v>
      </c>
      <c r="B43" s="3" t="s">
        <v>1341</v>
      </c>
      <c r="C43" s="3" t="s">
        <v>529</v>
      </c>
      <c r="D43" s="3" t="s">
        <v>530</v>
      </c>
      <c r="E43" s="3" t="s">
        <v>530</v>
      </c>
      <c r="F43" s="3" t="s">
        <v>95</v>
      </c>
      <c r="G43" s="3" t="s">
        <v>1322</v>
      </c>
    </row>
    <row r="44" spans="1:7" ht="45" customHeight="1" x14ac:dyDescent="0.25">
      <c r="A44" s="3" t="s">
        <v>317</v>
      </c>
      <c r="B44" s="3" t="s">
        <v>1342</v>
      </c>
      <c r="C44" s="3" t="s">
        <v>933</v>
      </c>
      <c r="D44" s="3" t="s">
        <v>933</v>
      </c>
      <c r="E44" s="3" t="s">
        <v>933</v>
      </c>
      <c r="F44" s="3" t="s">
        <v>933</v>
      </c>
      <c r="G44" s="3" t="s">
        <v>933</v>
      </c>
    </row>
    <row r="45" spans="1:7" ht="45" customHeight="1" x14ac:dyDescent="0.25">
      <c r="A45" s="3" t="s">
        <v>318</v>
      </c>
      <c r="B45" s="3" t="s">
        <v>1343</v>
      </c>
      <c r="C45" s="3" t="s">
        <v>933</v>
      </c>
      <c r="D45" s="3" t="s">
        <v>933</v>
      </c>
      <c r="E45" s="3" t="s">
        <v>933</v>
      </c>
      <c r="F45" s="3" t="s">
        <v>933</v>
      </c>
      <c r="G45" s="3" t="s">
        <v>933</v>
      </c>
    </row>
    <row r="46" spans="1:7" ht="45" customHeight="1" x14ac:dyDescent="0.25">
      <c r="A46" s="3" t="s">
        <v>319</v>
      </c>
      <c r="B46" s="3" t="s">
        <v>1344</v>
      </c>
      <c r="C46" s="3" t="s">
        <v>529</v>
      </c>
      <c r="D46" s="3" t="s">
        <v>530</v>
      </c>
      <c r="E46" s="3" t="s">
        <v>530</v>
      </c>
      <c r="F46" s="3" t="s">
        <v>95</v>
      </c>
      <c r="G46" s="3" t="s">
        <v>1322</v>
      </c>
    </row>
    <row r="47" spans="1:7" ht="45" customHeight="1" x14ac:dyDescent="0.25">
      <c r="A47" s="3" t="s">
        <v>320</v>
      </c>
      <c r="B47" s="3" t="s">
        <v>1345</v>
      </c>
      <c r="C47" s="3" t="s">
        <v>933</v>
      </c>
      <c r="D47" s="3" t="s">
        <v>933</v>
      </c>
      <c r="E47" s="3" t="s">
        <v>933</v>
      </c>
      <c r="F47" s="3" t="s">
        <v>933</v>
      </c>
      <c r="G47" s="3" t="s">
        <v>933</v>
      </c>
    </row>
    <row r="48" spans="1:7" ht="45" customHeight="1" x14ac:dyDescent="0.25">
      <c r="A48" s="3" t="s">
        <v>321</v>
      </c>
      <c r="B48" s="3" t="s">
        <v>1346</v>
      </c>
      <c r="C48" s="3" t="s">
        <v>529</v>
      </c>
      <c r="D48" s="3" t="s">
        <v>530</v>
      </c>
      <c r="E48" s="3" t="s">
        <v>530</v>
      </c>
      <c r="F48" s="3" t="s">
        <v>95</v>
      </c>
      <c r="G48" s="3" t="s">
        <v>1322</v>
      </c>
    </row>
    <row r="49" spans="1:7" ht="45" customHeight="1" x14ac:dyDescent="0.25">
      <c r="A49" s="3" t="s">
        <v>322</v>
      </c>
      <c r="B49" s="3" t="s">
        <v>1347</v>
      </c>
      <c r="C49" s="3" t="s">
        <v>933</v>
      </c>
      <c r="D49" s="3" t="s">
        <v>933</v>
      </c>
      <c r="E49" s="3" t="s">
        <v>933</v>
      </c>
      <c r="F49" s="3" t="s">
        <v>933</v>
      </c>
      <c r="G49" s="3" t="s">
        <v>933</v>
      </c>
    </row>
    <row r="50" spans="1:7" ht="45" customHeight="1" x14ac:dyDescent="0.25">
      <c r="A50" s="3" t="s">
        <v>323</v>
      </c>
      <c r="B50" s="3" t="s">
        <v>1348</v>
      </c>
      <c r="C50" s="3" t="s">
        <v>529</v>
      </c>
      <c r="D50" s="3" t="s">
        <v>530</v>
      </c>
      <c r="E50" s="3" t="s">
        <v>530</v>
      </c>
      <c r="F50" s="3" t="s">
        <v>95</v>
      </c>
      <c r="G50" s="3" t="s">
        <v>1322</v>
      </c>
    </row>
    <row r="51" spans="1:7" ht="45" customHeight="1" x14ac:dyDescent="0.25">
      <c r="A51" s="3" t="s">
        <v>324</v>
      </c>
      <c r="B51" s="3" t="s">
        <v>1349</v>
      </c>
      <c r="C51" s="3" t="s">
        <v>933</v>
      </c>
      <c r="D51" s="3" t="s">
        <v>933</v>
      </c>
      <c r="E51" s="3" t="s">
        <v>933</v>
      </c>
      <c r="F51" s="3" t="s">
        <v>933</v>
      </c>
      <c r="G51" s="3" t="s">
        <v>933</v>
      </c>
    </row>
    <row r="52" spans="1:7" ht="45" customHeight="1" x14ac:dyDescent="0.25">
      <c r="A52" s="3" t="s">
        <v>325</v>
      </c>
      <c r="B52" s="3" t="s">
        <v>1350</v>
      </c>
      <c r="C52" s="3" t="s">
        <v>933</v>
      </c>
      <c r="D52" s="3" t="s">
        <v>933</v>
      </c>
      <c r="E52" s="3" t="s">
        <v>933</v>
      </c>
      <c r="F52" s="3" t="s">
        <v>933</v>
      </c>
      <c r="G52" s="3" t="s">
        <v>933</v>
      </c>
    </row>
    <row r="53" spans="1:7" ht="45" customHeight="1" x14ac:dyDescent="0.25">
      <c r="A53" s="3" t="s">
        <v>326</v>
      </c>
      <c r="B53" s="3" t="s">
        <v>1351</v>
      </c>
      <c r="C53" s="3" t="s">
        <v>933</v>
      </c>
      <c r="D53" s="3" t="s">
        <v>933</v>
      </c>
      <c r="E53" s="3" t="s">
        <v>933</v>
      </c>
      <c r="F53" s="3" t="s">
        <v>933</v>
      </c>
      <c r="G53" s="3" t="s">
        <v>933</v>
      </c>
    </row>
    <row r="54" spans="1:7" ht="45" customHeight="1" x14ac:dyDescent="0.25">
      <c r="A54" s="3" t="s">
        <v>327</v>
      </c>
      <c r="B54" s="3" t="s">
        <v>1352</v>
      </c>
      <c r="C54" s="3" t="s">
        <v>933</v>
      </c>
      <c r="D54" s="3" t="s">
        <v>933</v>
      </c>
      <c r="E54" s="3" t="s">
        <v>933</v>
      </c>
      <c r="F54" s="3" t="s">
        <v>933</v>
      </c>
      <c r="G54" s="3" t="s">
        <v>933</v>
      </c>
    </row>
    <row r="55" spans="1:7" ht="45" customHeight="1" x14ac:dyDescent="0.25">
      <c r="A55" s="3" t="s">
        <v>328</v>
      </c>
      <c r="B55" s="3" t="s">
        <v>1353</v>
      </c>
      <c r="C55" s="3" t="s">
        <v>529</v>
      </c>
      <c r="D55" s="3" t="s">
        <v>530</v>
      </c>
      <c r="E55" s="3" t="s">
        <v>530</v>
      </c>
      <c r="F55" s="3" t="s">
        <v>95</v>
      </c>
      <c r="G55" s="3" t="s">
        <v>1322</v>
      </c>
    </row>
    <row r="56" spans="1:7" ht="45" customHeight="1" x14ac:dyDescent="0.25">
      <c r="A56" s="3" t="s">
        <v>329</v>
      </c>
      <c r="B56" s="3" t="s">
        <v>1354</v>
      </c>
      <c r="C56" s="3" t="s">
        <v>933</v>
      </c>
      <c r="D56" s="3" t="s">
        <v>933</v>
      </c>
      <c r="E56" s="3" t="s">
        <v>933</v>
      </c>
      <c r="F56" s="3" t="s">
        <v>933</v>
      </c>
      <c r="G56" s="3" t="s">
        <v>933</v>
      </c>
    </row>
    <row r="57" spans="1:7" ht="45" customHeight="1" x14ac:dyDescent="0.25">
      <c r="A57" s="3" t="s">
        <v>330</v>
      </c>
      <c r="B57" s="3" t="s">
        <v>1355</v>
      </c>
      <c r="C57" s="3" t="s">
        <v>529</v>
      </c>
      <c r="D57" s="3" t="s">
        <v>530</v>
      </c>
      <c r="E57" s="3" t="s">
        <v>530</v>
      </c>
      <c r="F57" s="3" t="s">
        <v>95</v>
      </c>
      <c r="G57" s="3" t="s">
        <v>1322</v>
      </c>
    </row>
    <row r="58" spans="1:7" ht="45" customHeight="1" x14ac:dyDescent="0.25">
      <c r="A58" s="3" t="s">
        <v>331</v>
      </c>
      <c r="B58" s="3" t="s">
        <v>1356</v>
      </c>
      <c r="C58" s="3" t="s">
        <v>529</v>
      </c>
      <c r="D58" s="3" t="s">
        <v>530</v>
      </c>
      <c r="E58" s="3" t="s">
        <v>530</v>
      </c>
      <c r="F58" s="3" t="s">
        <v>95</v>
      </c>
      <c r="G58" s="3" t="s">
        <v>1322</v>
      </c>
    </row>
    <row r="59" spans="1:7" ht="45" customHeight="1" x14ac:dyDescent="0.25">
      <c r="A59" s="3" t="s">
        <v>332</v>
      </c>
      <c r="B59" s="3" t="s">
        <v>1357</v>
      </c>
      <c r="C59" s="3" t="s">
        <v>933</v>
      </c>
      <c r="D59" s="3" t="s">
        <v>933</v>
      </c>
      <c r="E59" s="3" t="s">
        <v>933</v>
      </c>
      <c r="F59" s="3" t="s">
        <v>933</v>
      </c>
      <c r="G59" s="3" t="s">
        <v>933</v>
      </c>
    </row>
    <row r="60" spans="1:7" ht="45" customHeight="1" x14ac:dyDescent="0.25">
      <c r="A60" s="3" t="s">
        <v>333</v>
      </c>
      <c r="B60" s="3" t="s">
        <v>1358</v>
      </c>
      <c r="C60" s="3" t="s">
        <v>933</v>
      </c>
      <c r="D60" s="3" t="s">
        <v>933</v>
      </c>
      <c r="E60" s="3" t="s">
        <v>933</v>
      </c>
      <c r="F60" s="3" t="s">
        <v>933</v>
      </c>
      <c r="G60" s="3" t="s">
        <v>933</v>
      </c>
    </row>
    <row r="61" spans="1:7" ht="45" customHeight="1" x14ac:dyDescent="0.25">
      <c r="A61" s="3" t="s">
        <v>334</v>
      </c>
      <c r="B61" s="3" t="s">
        <v>1359</v>
      </c>
      <c r="C61" s="3" t="s">
        <v>933</v>
      </c>
      <c r="D61" s="3" t="s">
        <v>933</v>
      </c>
      <c r="E61" s="3" t="s">
        <v>933</v>
      </c>
      <c r="F61" s="3" t="s">
        <v>933</v>
      </c>
      <c r="G61" s="3" t="s">
        <v>933</v>
      </c>
    </row>
    <row r="62" spans="1:7" ht="45" customHeight="1" x14ac:dyDescent="0.25">
      <c r="A62" s="3" t="s">
        <v>335</v>
      </c>
      <c r="B62" s="3" t="s">
        <v>1360</v>
      </c>
      <c r="C62" s="3" t="s">
        <v>933</v>
      </c>
      <c r="D62" s="3" t="s">
        <v>933</v>
      </c>
      <c r="E62" s="3" t="s">
        <v>933</v>
      </c>
      <c r="F62" s="3" t="s">
        <v>933</v>
      </c>
      <c r="G62" s="3" t="s">
        <v>933</v>
      </c>
    </row>
    <row r="63" spans="1:7" ht="45" customHeight="1" x14ac:dyDescent="0.25">
      <c r="A63" s="3" t="s">
        <v>336</v>
      </c>
      <c r="B63" s="3" t="s">
        <v>1361</v>
      </c>
      <c r="C63" s="3" t="s">
        <v>933</v>
      </c>
      <c r="D63" s="3" t="s">
        <v>933</v>
      </c>
      <c r="E63" s="3" t="s">
        <v>933</v>
      </c>
      <c r="F63" s="3" t="s">
        <v>933</v>
      </c>
      <c r="G63" s="3" t="s">
        <v>933</v>
      </c>
    </row>
    <row r="64" spans="1:7" ht="45" customHeight="1" x14ac:dyDescent="0.25">
      <c r="A64" s="3" t="s">
        <v>337</v>
      </c>
      <c r="B64" s="3" t="s">
        <v>1362</v>
      </c>
      <c r="C64" s="3" t="s">
        <v>933</v>
      </c>
      <c r="D64" s="3" t="s">
        <v>933</v>
      </c>
      <c r="E64" s="3" t="s">
        <v>933</v>
      </c>
      <c r="F64" s="3" t="s">
        <v>933</v>
      </c>
      <c r="G64" s="3" t="s">
        <v>933</v>
      </c>
    </row>
    <row r="65" spans="1:7" ht="45" customHeight="1" x14ac:dyDescent="0.25">
      <c r="A65" s="3" t="s">
        <v>338</v>
      </c>
      <c r="B65" s="3" t="s">
        <v>1363</v>
      </c>
      <c r="C65" s="3" t="s">
        <v>933</v>
      </c>
      <c r="D65" s="3" t="s">
        <v>933</v>
      </c>
      <c r="E65" s="3" t="s">
        <v>933</v>
      </c>
      <c r="F65" s="3" t="s">
        <v>933</v>
      </c>
      <c r="G65" s="3" t="s">
        <v>933</v>
      </c>
    </row>
    <row r="66" spans="1:7" ht="45" customHeight="1" x14ac:dyDescent="0.25">
      <c r="A66" s="3" t="s">
        <v>339</v>
      </c>
      <c r="B66" s="3" t="s">
        <v>1364</v>
      </c>
      <c r="C66" s="3" t="s">
        <v>933</v>
      </c>
      <c r="D66" s="3" t="s">
        <v>933</v>
      </c>
      <c r="E66" s="3" t="s">
        <v>933</v>
      </c>
      <c r="F66" s="3" t="s">
        <v>933</v>
      </c>
      <c r="G66" s="3" t="s">
        <v>933</v>
      </c>
    </row>
    <row r="67" spans="1:7" ht="45" customHeight="1" x14ac:dyDescent="0.25">
      <c r="A67" s="3" t="s">
        <v>341</v>
      </c>
      <c r="B67" s="3" t="s">
        <v>1365</v>
      </c>
      <c r="C67" s="3" t="s">
        <v>933</v>
      </c>
      <c r="D67" s="3" t="s">
        <v>933</v>
      </c>
      <c r="E67" s="3" t="s">
        <v>933</v>
      </c>
      <c r="F67" s="3" t="s">
        <v>933</v>
      </c>
      <c r="G67" s="3" t="s">
        <v>933</v>
      </c>
    </row>
    <row r="68" spans="1:7" ht="45" customHeight="1" x14ac:dyDescent="0.25">
      <c r="A68" s="3" t="s">
        <v>342</v>
      </c>
      <c r="B68" s="3" t="s">
        <v>1366</v>
      </c>
      <c r="C68" s="3" t="s">
        <v>933</v>
      </c>
      <c r="D68" s="3" t="s">
        <v>933</v>
      </c>
      <c r="E68" s="3" t="s">
        <v>933</v>
      </c>
      <c r="F68" s="3" t="s">
        <v>933</v>
      </c>
      <c r="G68" s="3" t="s">
        <v>933</v>
      </c>
    </row>
    <row r="69" spans="1:7" ht="45" customHeight="1" x14ac:dyDescent="0.25">
      <c r="A69" s="3" t="s">
        <v>343</v>
      </c>
      <c r="B69" s="3" t="s">
        <v>1367</v>
      </c>
      <c r="C69" s="3" t="s">
        <v>933</v>
      </c>
      <c r="D69" s="3" t="s">
        <v>933</v>
      </c>
      <c r="E69" s="3" t="s">
        <v>933</v>
      </c>
      <c r="F69" s="3" t="s">
        <v>933</v>
      </c>
      <c r="G69" s="3" t="s">
        <v>933</v>
      </c>
    </row>
    <row r="70" spans="1:7" ht="45" customHeight="1" x14ac:dyDescent="0.25">
      <c r="A70" s="3" t="s">
        <v>344</v>
      </c>
      <c r="B70" s="3" t="s">
        <v>1368</v>
      </c>
      <c r="C70" s="3" t="s">
        <v>933</v>
      </c>
      <c r="D70" s="3" t="s">
        <v>933</v>
      </c>
      <c r="E70" s="3" t="s">
        <v>933</v>
      </c>
      <c r="F70" s="3" t="s">
        <v>933</v>
      </c>
      <c r="G70" s="3" t="s">
        <v>933</v>
      </c>
    </row>
    <row r="71" spans="1:7" ht="45" customHeight="1" x14ac:dyDescent="0.25">
      <c r="A71" s="3" t="s">
        <v>345</v>
      </c>
      <c r="B71" s="3" t="s">
        <v>1369</v>
      </c>
      <c r="C71" s="3" t="s">
        <v>933</v>
      </c>
      <c r="D71" s="3" t="s">
        <v>933</v>
      </c>
      <c r="E71" s="3" t="s">
        <v>933</v>
      </c>
      <c r="F71" s="3" t="s">
        <v>933</v>
      </c>
      <c r="G71" s="3" t="s">
        <v>933</v>
      </c>
    </row>
    <row r="72" spans="1:7" ht="45" customHeight="1" x14ac:dyDescent="0.25">
      <c r="A72" s="3" t="s">
        <v>346</v>
      </c>
      <c r="B72" s="3" t="s">
        <v>1370</v>
      </c>
      <c r="C72" s="3" t="s">
        <v>933</v>
      </c>
      <c r="D72" s="3" t="s">
        <v>933</v>
      </c>
      <c r="E72" s="3" t="s">
        <v>933</v>
      </c>
      <c r="F72" s="3" t="s">
        <v>933</v>
      </c>
      <c r="G72" s="3" t="s">
        <v>933</v>
      </c>
    </row>
    <row r="73" spans="1:7" ht="45" customHeight="1" x14ac:dyDescent="0.25">
      <c r="A73" s="3" t="s">
        <v>348</v>
      </c>
      <c r="B73" s="3" t="s">
        <v>1371</v>
      </c>
      <c r="C73" s="3" t="s">
        <v>933</v>
      </c>
      <c r="D73" s="3" t="s">
        <v>933</v>
      </c>
      <c r="E73" s="3" t="s">
        <v>933</v>
      </c>
      <c r="F73" s="3" t="s">
        <v>933</v>
      </c>
      <c r="G73" s="3" t="s">
        <v>933</v>
      </c>
    </row>
    <row r="74" spans="1:7" ht="45" customHeight="1" x14ac:dyDescent="0.25">
      <c r="A74" s="3" t="s">
        <v>349</v>
      </c>
      <c r="B74" s="3" t="s">
        <v>1372</v>
      </c>
      <c r="C74" s="3" t="s">
        <v>933</v>
      </c>
      <c r="D74" s="3" t="s">
        <v>933</v>
      </c>
      <c r="E74" s="3" t="s">
        <v>933</v>
      </c>
      <c r="F74" s="3" t="s">
        <v>933</v>
      </c>
      <c r="G74" s="3" t="s">
        <v>933</v>
      </c>
    </row>
    <row r="75" spans="1:7" ht="45" customHeight="1" x14ac:dyDescent="0.25">
      <c r="A75" s="3" t="s">
        <v>350</v>
      </c>
      <c r="B75" s="3" t="s">
        <v>1373</v>
      </c>
      <c r="C75" s="3" t="s">
        <v>933</v>
      </c>
      <c r="D75" s="3" t="s">
        <v>933</v>
      </c>
      <c r="E75" s="3" t="s">
        <v>933</v>
      </c>
      <c r="F75" s="3" t="s">
        <v>933</v>
      </c>
      <c r="G75" s="3" t="s">
        <v>933</v>
      </c>
    </row>
    <row r="76" spans="1:7" ht="45" customHeight="1" x14ac:dyDescent="0.25">
      <c r="A76" s="3" t="s">
        <v>351</v>
      </c>
      <c r="B76" s="3" t="s">
        <v>1374</v>
      </c>
      <c r="C76" s="3" t="s">
        <v>933</v>
      </c>
      <c r="D76" s="3" t="s">
        <v>933</v>
      </c>
      <c r="E76" s="3" t="s">
        <v>933</v>
      </c>
      <c r="F76" s="3" t="s">
        <v>933</v>
      </c>
      <c r="G76" s="3" t="s">
        <v>933</v>
      </c>
    </row>
    <row r="77" spans="1:7" ht="45" customHeight="1" x14ac:dyDescent="0.25">
      <c r="A77" s="3" t="s">
        <v>352</v>
      </c>
      <c r="B77" s="3" t="s">
        <v>1375</v>
      </c>
      <c r="C77" s="3" t="s">
        <v>933</v>
      </c>
      <c r="D77" s="3" t="s">
        <v>933</v>
      </c>
      <c r="E77" s="3" t="s">
        <v>933</v>
      </c>
      <c r="F77" s="3" t="s">
        <v>933</v>
      </c>
      <c r="G77" s="3" t="s">
        <v>933</v>
      </c>
    </row>
    <row r="78" spans="1:7" ht="45" customHeight="1" x14ac:dyDescent="0.25">
      <c r="A78" s="3" t="s">
        <v>353</v>
      </c>
      <c r="B78" s="3" t="s">
        <v>1376</v>
      </c>
      <c r="C78" s="3" t="s">
        <v>933</v>
      </c>
      <c r="D78" s="3" t="s">
        <v>933</v>
      </c>
      <c r="E78" s="3" t="s">
        <v>933</v>
      </c>
      <c r="F78" s="3" t="s">
        <v>933</v>
      </c>
      <c r="G78" s="3" t="s">
        <v>933</v>
      </c>
    </row>
    <row r="79" spans="1:7" ht="45" customHeight="1" x14ac:dyDescent="0.25">
      <c r="A79" s="3" t="s">
        <v>354</v>
      </c>
      <c r="B79" s="3" t="s">
        <v>1377</v>
      </c>
      <c r="C79" s="3" t="s">
        <v>933</v>
      </c>
      <c r="D79" s="3" t="s">
        <v>933</v>
      </c>
      <c r="E79" s="3" t="s">
        <v>933</v>
      </c>
      <c r="F79" s="3" t="s">
        <v>933</v>
      </c>
      <c r="G79" s="3" t="s">
        <v>933</v>
      </c>
    </row>
    <row r="80" spans="1:7" ht="45" customHeight="1" x14ac:dyDescent="0.25">
      <c r="A80" s="3" t="s">
        <v>355</v>
      </c>
      <c r="B80" s="3" t="s">
        <v>1378</v>
      </c>
      <c r="C80" s="3" t="s">
        <v>933</v>
      </c>
      <c r="D80" s="3" t="s">
        <v>933</v>
      </c>
      <c r="E80" s="3" t="s">
        <v>933</v>
      </c>
      <c r="F80" s="3" t="s">
        <v>933</v>
      </c>
      <c r="G80" s="3" t="s">
        <v>933</v>
      </c>
    </row>
    <row r="81" spans="1:7" ht="45" customHeight="1" x14ac:dyDescent="0.25">
      <c r="A81" s="3" t="s">
        <v>356</v>
      </c>
      <c r="B81" s="3" t="s">
        <v>1379</v>
      </c>
      <c r="C81" s="3" t="s">
        <v>933</v>
      </c>
      <c r="D81" s="3" t="s">
        <v>933</v>
      </c>
      <c r="E81" s="3" t="s">
        <v>933</v>
      </c>
      <c r="F81" s="3" t="s">
        <v>933</v>
      </c>
      <c r="G81" s="3" t="s">
        <v>933</v>
      </c>
    </row>
    <row r="82" spans="1:7" ht="45" customHeight="1" x14ac:dyDescent="0.25">
      <c r="A82" s="3" t="s">
        <v>357</v>
      </c>
      <c r="B82" s="3" t="s">
        <v>1380</v>
      </c>
      <c r="C82" s="3" t="s">
        <v>933</v>
      </c>
      <c r="D82" s="3" t="s">
        <v>933</v>
      </c>
      <c r="E82" s="3" t="s">
        <v>933</v>
      </c>
      <c r="F82" s="3" t="s">
        <v>933</v>
      </c>
      <c r="G82" s="3" t="s">
        <v>933</v>
      </c>
    </row>
    <row r="83" spans="1:7" ht="45" customHeight="1" x14ac:dyDescent="0.25">
      <c r="A83" s="3" t="s">
        <v>358</v>
      </c>
      <c r="B83" s="3" t="s">
        <v>1381</v>
      </c>
      <c r="C83" s="3" t="s">
        <v>933</v>
      </c>
      <c r="D83" s="3" t="s">
        <v>933</v>
      </c>
      <c r="E83" s="3" t="s">
        <v>933</v>
      </c>
      <c r="F83" s="3" t="s">
        <v>933</v>
      </c>
      <c r="G83" s="3" t="s">
        <v>933</v>
      </c>
    </row>
    <row r="84" spans="1:7" ht="45" customHeight="1" x14ac:dyDescent="0.25">
      <c r="A84" s="3" t="s">
        <v>359</v>
      </c>
      <c r="B84" s="3" t="s">
        <v>1382</v>
      </c>
      <c r="C84" s="3" t="s">
        <v>933</v>
      </c>
      <c r="D84" s="3" t="s">
        <v>933</v>
      </c>
      <c r="E84" s="3" t="s">
        <v>933</v>
      </c>
      <c r="F84" s="3" t="s">
        <v>933</v>
      </c>
      <c r="G84" s="3" t="s">
        <v>933</v>
      </c>
    </row>
    <row r="85" spans="1:7" ht="45" customHeight="1" x14ac:dyDescent="0.25">
      <c r="A85" s="3" t="s">
        <v>360</v>
      </c>
      <c r="B85" s="3" t="s">
        <v>1383</v>
      </c>
      <c r="C85" s="3" t="s">
        <v>933</v>
      </c>
      <c r="D85" s="3" t="s">
        <v>933</v>
      </c>
      <c r="E85" s="3" t="s">
        <v>933</v>
      </c>
      <c r="F85" s="3" t="s">
        <v>933</v>
      </c>
      <c r="G85" s="3" t="s">
        <v>933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8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1384</v>
      </c>
      <c r="D2" t="s">
        <v>1385</v>
      </c>
      <c r="E2" t="s">
        <v>1386</v>
      </c>
      <c r="F2" t="s">
        <v>1387</v>
      </c>
      <c r="G2" t="s">
        <v>1388</v>
      </c>
    </row>
    <row r="3" spans="1:7" x14ac:dyDescent="0.25">
      <c r="A3" s="1" t="s">
        <v>377</v>
      </c>
      <c r="B3" s="1"/>
      <c r="C3" s="1" t="s">
        <v>1389</v>
      </c>
      <c r="D3" s="1" t="s">
        <v>1390</v>
      </c>
      <c r="E3" s="1" t="s">
        <v>1391</v>
      </c>
      <c r="F3" s="1" t="s">
        <v>1392</v>
      </c>
      <c r="G3" s="1" t="s">
        <v>1393</v>
      </c>
    </row>
    <row r="4" spans="1:7" ht="45" customHeight="1" x14ac:dyDescent="0.25">
      <c r="A4" s="3" t="s">
        <v>96</v>
      </c>
      <c r="B4" s="3" t="s">
        <v>1394</v>
      </c>
      <c r="C4" s="3" t="s">
        <v>933</v>
      </c>
      <c r="D4" s="3" t="s">
        <v>933</v>
      </c>
      <c r="E4" s="3" t="s">
        <v>933</v>
      </c>
      <c r="F4" s="3" t="s">
        <v>933</v>
      </c>
      <c r="G4" s="3" t="s">
        <v>933</v>
      </c>
    </row>
    <row r="5" spans="1:7" ht="45" customHeight="1" x14ac:dyDescent="0.25">
      <c r="A5" s="3" t="s">
        <v>109</v>
      </c>
      <c r="B5" s="3" t="s">
        <v>1395</v>
      </c>
      <c r="C5" s="3" t="s">
        <v>933</v>
      </c>
      <c r="D5" s="3" t="s">
        <v>933</v>
      </c>
      <c r="E5" s="3" t="s">
        <v>933</v>
      </c>
      <c r="F5" s="3" t="s">
        <v>933</v>
      </c>
      <c r="G5" s="3" t="s">
        <v>933</v>
      </c>
    </row>
    <row r="6" spans="1:7" ht="45" customHeight="1" x14ac:dyDescent="0.25">
      <c r="A6" s="3" t="s">
        <v>119</v>
      </c>
      <c r="B6" s="3" t="s">
        <v>1396</v>
      </c>
      <c r="C6" s="3" t="s">
        <v>933</v>
      </c>
      <c r="D6" s="3" t="s">
        <v>933</v>
      </c>
      <c r="E6" s="3" t="s">
        <v>933</v>
      </c>
      <c r="F6" s="3" t="s">
        <v>933</v>
      </c>
      <c r="G6" s="3" t="s">
        <v>933</v>
      </c>
    </row>
    <row r="7" spans="1:7" ht="45" customHeight="1" x14ac:dyDescent="0.25">
      <c r="A7" s="3" t="s">
        <v>130</v>
      </c>
      <c r="B7" s="3" t="s">
        <v>1397</v>
      </c>
      <c r="C7" s="3" t="s">
        <v>933</v>
      </c>
      <c r="D7" s="3" t="s">
        <v>933</v>
      </c>
      <c r="E7" s="3" t="s">
        <v>933</v>
      </c>
      <c r="F7" s="3" t="s">
        <v>933</v>
      </c>
      <c r="G7" s="3" t="s">
        <v>933</v>
      </c>
    </row>
    <row r="8" spans="1:7" ht="45" customHeight="1" x14ac:dyDescent="0.25">
      <c r="A8" s="3" t="s">
        <v>138</v>
      </c>
      <c r="B8" s="3" t="s">
        <v>1398</v>
      </c>
      <c r="C8" s="3" t="s">
        <v>933</v>
      </c>
      <c r="D8" s="3" t="s">
        <v>933</v>
      </c>
      <c r="E8" s="3" t="s">
        <v>933</v>
      </c>
      <c r="F8" s="3" t="s">
        <v>933</v>
      </c>
      <c r="G8" s="3" t="s">
        <v>933</v>
      </c>
    </row>
    <row r="9" spans="1:7" ht="45" customHeight="1" x14ac:dyDescent="0.25">
      <c r="A9" s="3" t="s">
        <v>147</v>
      </c>
      <c r="B9" s="3" t="s">
        <v>1399</v>
      </c>
      <c r="C9" s="3" t="s">
        <v>933</v>
      </c>
      <c r="D9" s="3" t="s">
        <v>933</v>
      </c>
      <c r="E9" s="3" t="s">
        <v>933</v>
      </c>
      <c r="F9" s="3" t="s">
        <v>933</v>
      </c>
      <c r="G9" s="3" t="s">
        <v>933</v>
      </c>
    </row>
    <row r="10" spans="1:7" ht="45" customHeight="1" x14ac:dyDescent="0.25">
      <c r="A10" s="3" t="s">
        <v>155</v>
      </c>
      <c r="B10" s="3" t="s">
        <v>1400</v>
      </c>
      <c r="C10" s="3" t="s">
        <v>933</v>
      </c>
      <c r="D10" s="3" t="s">
        <v>933</v>
      </c>
      <c r="E10" s="3" t="s">
        <v>933</v>
      </c>
      <c r="F10" s="3" t="s">
        <v>933</v>
      </c>
      <c r="G10" s="3" t="s">
        <v>933</v>
      </c>
    </row>
    <row r="11" spans="1:7" ht="45" customHeight="1" x14ac:dyDescent="0.25">
      <c r="A11" s="3" t="s">
        <v>162</v>
      </c>
      <c r="B11" s="3" t="s">
        <v>1401</v>
      </c>
      <c r="C11" s="3" t="s">
        <v>933</v>
      </c>
      <c r="D11" s="3" t="s">
        <v>933</v>
      </c>
      <c r="E11" s="3" t="s">
        <v>933</v>
      </c>
      <c r="F11" s="3" t="s">
        <v>933</v>
      </c>
      <c r="G11" s="3" t="s">
        <v>933</v>
      </c>
    </row>
    <row r="12" spans="1:7" ht="45" customHeight="1" x14ac:dyDescent="0.25">
      <c r="A12" s="3" t="s">
        <v>168</v>
      </c>
      <c r="B12" s="3" t="s">
        <v>1402</v>
      </c>
      <c r="C12" s="3" t="s">
        <v>933</v>
      </c>
      <c r="D12" s="3" t="s">
        <v>933</v>
      </c>
      <c r="E12" s="3" t="s">
        <v>933</v>
      </c>
      <c r="F12" s="3" t="s">
        <v>933</v>
      </c>
      <c r="G12" s="3" t="s">
        <v>933</v>
      </c>
    </row>
    <row r="13" spans="1:7" ht="45" customHeight="1" x14ac:dyDescent="0.25">
      <c r="A13" s="3" t="s">
        <v>175</v>
      </c>
      <c r="B13" s="3" t="s">
        <v>1403</v>
      </c>
      <c r="C13" s="3" t="s">
        <v>933</v>
      </c>
      <c r="D13" s="3" t="s">
        <v>933</v>
      </c>
      <c r="E13" s="3" t="s">
        <v>933</v>
      </c>
      <c r="F13" s="3" t="s">
        <v>933</v>
      </c>
      <c r="G13" s="3" t="s">
        <v>933</v>
      </c>
    </row>
    <row r="14" spans="1:7" ht="45" customHeight="1" x14ac:dyDescent="0.25">
      <c r="A14" s="3" t="s">
        <v>182</v>
      </c>
      <c r="B14" s="3" t="s">
        <v>1404</v>
      </c>
      <c r="C14" s="3" t="s">
        <v>933</v>
      </c>
      <c r="D14" s="3" t="s">
        <v>933</v>
      </c>
      <c r="E14" s="3" t="s">
        <v>933</v>
      </c>
      <c r="F14" s="3" t="s">
        <v>933</v>
      </c>
      <c r="G14" s="3" t="s">
        <v>933</v>
      </c>
    </row>
    <row r="15" spans="1:7" ht="45" customHeight="1" x14ac:dyDescent="0.25">
      <c r="A15" s="3" t="s">
        <v>189</v>
      </c>
      <c r="B15" s="3" t="s">
        <v>1405</v>
      </c>
      <c r="C15" s="3" t="s">
        <v>933</v>
      </c>
      <c r="D15" s="3" t="s">
        <v>933</v>
      </c>
      <c r="E15" s="3" t="s">
        <v>933</v>
      </c>
      <c r="F15" s="3" t="s">
        <v>933</v>
      </c>
      <c r="G15" s="3" t="s">
        <v>933</v>
      </c>
    </row>
    <row r="16" spans="1:7" ht="45" customHeight="1" x14ac:dyDescent="0.25">
      <c r="A16" s="3" t="s">
        <v>196</v>
      </c>
      <c r="B16" s="3" t="s">
        <v>1406</v>
      </c>
      <c r="C16" s="3" t="s">
        <v>933</v>
      </c>
      <c r="D16" s="3" t="s">
        <v>933</v>
      </c>
      <c r="E16" s="3" t="s">
        <v>933</v>
      </c>
      <c r="F16" s="3" t="s">
        <v>933</v>
      </c>
      <c r="G16" s="3" t="s">
        <v>933</v>
      </c>
    </row>
    <row r="17" spans="1:7" ht="45" customHeight="1" x14ac:dyDescent="0.25">
      <c r="A17" s="3" t="s">
        <v>201</v>
      </c>
      <c r="B17" s="3" t="s">
        <v>1407</v>
      </c>
      <c r="C17" s="3" t="s">
        <v>933</v>
      </c>
      <c r="D17" s="3" t="s">
        <v>933</v>
      </c>
      <c r="E17" s="3" t="s">
        <v>933</v>
      </c>
      <c r="F17" s="3" t="s">
        <v>933</v>
      </c>
      <c r="G17" s="3" t="s">
        <v>933</v>
      </c>
    </row>
    <row r="18" spans="1:7" ht="45" customHeight="1" x14ac:dyDescent="0.25">
      <c r="A18" s="3" t="s">
        <v>208</v>
      </c>
      <c r="B18" s="3" t="s">
        <v>1408</v>
      </c>
      <c r="C18" s="3" t="s">
        <v>933</v>
      </c>
      <c r="D18" s="3" t="s">
        <v>933</v>
      </c>
      <c r="E18" s="3" t="s">
        <v>933</v>
      </c>
      <c r="F18" s="3" t="s">
        <v>933</v>
      </c>
      <c r="G18" s="3" t="s">
        <v>933</v>
      </c>
    </row>
    <row r="19" spans="1:7" ht="45" customHeight="1" x14ac:dyDescent="0.25">
      <c r="A19" s="3" t="s">
        <v>214</v>
      </c>
      <c r="B19" s="3" t="s">
        <v>1409</v>
      </c>
      <c r="C19" s="3" t="s">
        <v>933</v>
      </c>
      <c r="D19" s="3" t="s">
        <v>933</v>
      </c>
      <c r="E19" s="3" t="s">
        <v>933</v>
      </c>
      <c r="F19" s="3" t="s">
        <v>933</v>
      </c>
      <c r="G19" s="3" t="s">
        <v>933</v>
      </c>
    </row>
    <row r="20" spans="1:7" ht="45" customHeight="1" x14ac:dyDescent="0.25">
      <c r="A20" s="3" t="s">
        <v>221</v>
      </c>
      <c r="B20" s="3" t="s">
        <v>1410</v>
      </c>
      <c r="C20" s="3" t="s">
        <v>933</v>
      </c>
      <c r="D20" s="3" t="s">
        <v>933</v>
      </c>
      <c r="E20" s="3" t="s">
        <v>933</v>
      </c>
      <c r="F20" s="3" t="s">
        <v>933</v>
      </c>
      <c r="G20" s="3" t="s">
        <v>933</v>
      </c>
    </row>
    <row r="21" spans="1:7" ht="45" customHeight="1" x14ac:dyDescent="0.25">
      <c r="A21" s="3" t="s">
        <v>228</v>
      </c>
      <c r="B21" s="3" t="s">
        <v>1411</v>
      </c>
      <c r="C21" s="3" t="s">
        <v>933</v>
      </c>
      <c r="D21" s="3" t="s">
        <v>933</v>
      </c>
      <c r="E21" s="3" t="s">
        <v>933</v>
      </c>
      <c r="F21" s="3" t="s">
        <v>933</v>
      </c>
      <c r="G21" s="3" t="s">
        <v>933</v>
      </c>
    </row>
    <row r="22" spans="1:7" ht="45" customHeight="1" x14ac:dyDescent="0.25">
      <c r="A22" s="3" t="s">
        <v>235</v>
      </c>
      <c r="B22" s="3" t="s">
        <v>1412</v>
      </c>
      <c r="C22" s="3" t="s">
        <v>933</v>
      </c>
      <c r="D22" s="3" t="s">
        <v>933</v>
      </c>
      <c r="E22" s="3" t="s">
        <v>933</v>
      </c>
      <c r="F22" s="3" t="s">
        <v>933</v>
      </c>
      <c r="G22" s="3" t="s">
        <v>933</v>
      </c>
    </row>
    <row r="23" spans="1:7" ht="45" customHeight="1" x14ac:dyDescent="0.25">
      <c r="A23" s="3" t="s">
        <v>242</v>
      </c>
      <c r="B23" s="3" t="s">
        <v>1413</v>
      </c>
      <c r="C23" s="3" t="s">
        <v>933</v>
      </c>
      <c r="D23" s="3" t="s">
        <v>933</v>
      </c>
      <c r="E23" s="3" t="s">
        <v>933</v>
      </c>
      <c r="F23" s="3" t="s">
        <v>933</v>
      </c>
      <c r="G23" s="3" t="s">
        <v>933</v>
      </c>
    </row>
    <row r="24" spans="1:7" ht="45" customHeight="1" x14ac:dyDescent="0.25">
      <c r="A24" s="3" t="s">
        <v>251</v>
      </c>
      <c r="B24" s="3" t="s">
        <v>1414</v>
      </c>
      <c r="C24" s="3" t="s">
        <v>933</v>
      </c>
      <c r="D24" s="3" t="s">
        <v>933</v>
      </c>
      <c r="E24" s="3" t="s">
        <v>933</v>
      </c>
      <c r="F24" s="3" t="s">
        <v>933</v>
      </c>
      <c r="G24" s="3" t="s">
        <v>933</v>
      </c>
    </row>
    <row r="25" spans="1:7" ht="45" customHeight="1" x14ac:dyDescent="0.25">
      <c r="A25" s="3" t="s">
        <v>261</v>
      </c>
      <c r="B25" s="3" t="s">
        <v>1415</v>
      </c>
      <c r="C25" s="3" t="s">
        <v>933</v>
      </c>
      <c r="D25" s="3" t="s">
        <v>933</v>
      </c>
      <c r="E25" s="3" t="s">
        <v>933</v>
      </c>
      <c r="F25" s="3" t="s">
        <v>933</v>
      </c>
      <c r="G25" s="3" t="s">
        <v>933</v>
      </c>
    </row>
    <row r="26" spans="1:7" ht="45" customHeight="1" x14ac:dyDescent="0.25">
      <c r="A26" s="3" t="s">
        <v>268</v>
      </c>
      <c r="B26" s="3" t="s">
        <v>1416</v>
      </c>
      <c r="C26" s="3" t="s">
        <v>933</v>
      </c>
      <c r="D26" s="3" t="s">
        <v>933</v>
      </c>
      <c r="E26" s="3" t="s">
        <v>933</v>
      </c>
      <c r="F26" s="3" t="s">
        <v>933</v>
      </c>
      <c r="G26" s="3" t="s">
        <v>933</v>
      </c>
    </row>
    <row r="27" spans="1:7" ht="45" customHeight="1" x14ac:dyDescent="0.25">
      <c r="A27" s="3" t="s">
        <v>277</v>
      </c>
      <c r="B27" s="3" t="s">
        <v>1417</v>
      </c>
      <c r="C27" s="3" t="s">
        <v>933</v>
      </c>
      <c r="D27" s="3" t="s">
        <v>933</v>
      </c>
      <c r="E27" s="3" t="s">
        <v>933</v>
      </c>
      <c r="F27" s="3" t="s">
        <v>933</v>
      </c>
      <c r="G27" s="3" t="s">
        <v>933</v>
      </c>
    </row>
    <row r="28" spans="1:7" ht="45" customHeight="1" x14ac:dyDescent="0.25">
      <c r="A28" s="3" t="s">
        <v>286</v>
      </c>
      <c r="B28" s="3" t="s">
        <v>1418</v>
      </c>
      <c r="C28" s="3" t="s">
        <v>933</v>
      </c>
      <c r="D28" s="3" t="s">
        <v>933</v>
      </c>
      <c r="E28" s="3" t="s">
        <v>933</v>
      </c>
      <c r="F28" s="3" t="s">
        <v>933</v>
      </c>
      <c r="G28" s="3" t="s">
        <v>933</v>
      </c>
    </row>
    <row r="29" spans="1:7" ht="45" customHeight="1" x14ac:dyDescent="0.25">
      <c r="A29" s="3" t="s">
        <v>293</v>
      </c>
      <c r="B29" s="3" t="s">
        <v>1419</v>
      </c>
      <c r="C29" s="3" t="s">
        <v>933</v>
      </c>
      <c r="D29" s="3" t="s">
        <v>933</v>
      </c>
      <c r="E29" s="3" t="s">
        <v>933</v>
      </c>
      <c r="F29" s="3" t="s">
        <v>933</v>
      </c>
      <c r="G29" s="3" t="s">
        <v>933</v>
      </c>
    </row>
    <row r="30" spans="1:7" ht="45" customHeight="1" x14ac:dyDescent="0.25">
      <c r="A30" s="3" t="s">
        <v>302</v>
      </c>
      <c r="B30" s="3" t="s">
        <v>1420</v>
      </c>
      <c r="C30" s="3" t="s">
        <v>933</v>
      </c>
      <c r="D30" s="3" t="s">
        <v>933</v>
      </c>
      <c r="E30" s="3" t="s">
        <v>933</v>
      </c>
      <c r="F30" s="3" t="s">
        <v>933</v>
      </c>
      <c r="G30" s="3" t="s">
        <v>933</v>
      </c>
    </row>
    <row r="31" spans="1:7" ht="45" customHeight="1" x14ac:dyDescent="0.25">
      <c r="A31" s="3" t="s">
        <v>303</v>
      </c>
      <c r="B31" s="3" t="s">
        <v>1421</v>
      </c>
      <c r="C31" s="3" t="s">
        <v>933</v>
      </c>
      <c r="D31" s="3" t="s">
        <v>933</v>
      </c>
      <c r="E31" s="3" t="s">
        <v>933</v>
      </c>
      <c r="F31" s="3" t="s">
        <v>933</v>
      </c>
      <c r="G31" s="3" t="s">
        <v>933</v>
      </c>
    </row>
    <row r="32" spans="1:7" ht="45" customHeight="1" x14ac:dyDescent="0.25">
      <c r="A32" s="3" t="s">
        <v>304</v>
      </c>
      <c r="B32" s="3" t="s">
        <v>1422</v>
      </c>
      <c r="C32" s="3" t="s">
        <v>933</v>
      </c>
      <c r="D32" s="3" t="s">
        <v>933</v>
      </c>
      <c r="E32" s="3" t="s">
        <v>933</v>
      </c>
      <c r="F32" s="3" t="s">
        <v>933</v>
      </c>
      <c r="G32" s="3" t="s">
        <v>933</v>
      </c>
    </row>
    <row r="33" spans="1:7" ht="45" customHeight="1" x14ac:dyDescent="0.25">
      <c r="A33" s="3" t="s">
        <v>305</v>
      </c>
      <c r="B33" s="3" t="s">
        <v>1423</v>
      </c>
      <c r="C33" s="3" t="s">
        <v>933</v>
      </c>
      <c r="D33" s="3" t="s">
        <v>933</v>
      </c>
      <c r="E33" s="3" t="s">
        <v>933</v>
      </c>
      <c r="F33" s="3" t="s">
        <v>933</v>
      </c>
      <c r="G33" s="3" t="s">
        <v>933</v>
      </c>
    </row>
    <row r="34" spans="1:7" ht="45" customHeight="1" x14ac:dyDescent="0.25">
      <c r="A34" s="3" t="s">
        <v>306</v>
      </c>
      <c r="B34" s="3" t="s">
        <v>1424</v>
      </c>
      <c r="C34" s="3" t="s">
        <v>933</v>
      </c>
      <c r="D34" s="3" t="s">
        <v>933</v>
      </c>
      <c r="E34" s="3" t="s">
        <v>933</v>
      </c>
      <c r="F34" s="3" t="s">
        <v>933</v>
      </c>
      <c r="G34" s="3" t="s">
        <v>933</v>
      </c>
    </row>
    <row r="35" spans="1:7" ht="45" customHeight="1" x14ac:dyDescent="0.25">
      <c r="A35" s="3" t="s">
        <v>307</v>
      </c>
      <c r="B35" s="3" t="s">
        <v>1425</v>
      </c>
      <c r="C35" s="3" t="s">
        <v>933</v>
      </c>
      <c r="D35" s="3" t="s">
        <v>933</v>
      </c>
      <c r="E35" s="3" t="s">
        <v>933</v>
      </c>
      <c r="F35" s="3" t="s">
        <v>933</v>
      </c>
      <c r="G35" s="3" t="s">
        <v>933</v>
      </c>
    </row>
    <row r="36" spans="1:7" ht="45" customHeight="1" x14ac:dyDescent="0.25">
      <c r="A36" s="3" t="s">
        <v>308</v>
      </c>
      <c r="B36" s="3" t="s">
        <v>1426</v>
      </c>
      <c r="C36" s="3" t="s">
        <v>933</v>
      </c>
      <c r="D36" s="3" t="s">
        <v>933</v>
      </c>
      <c r="E36" s="3" t="s">
        <v>933</v>
      </c>
      <c r="F36" s="3" t="s">
        <v>933</v>
      </c>
      <c r="G36" s="3" t="s">
        <v>933</v>
      </c>
    </row>
    <row r="37" spans="1:7" ht="45" customHeight="1" x14ac:dyDescent="0.25">
      <c r="A37" s="3" t="s">
        <v>309</v>
      </c>
      <c r="B37" s="3" t="s">
        <v>1427</v>
      </c>
      <c r="C37" s="3" t="s">
        <v>933</v>
      </c>
      <c r="D37" s="3" t="s">
        <v>933</v>
      </c>
      <c r="E37" s="3" t="s">
        <v>933</v>
      </c>
      <c r="F37" s="3" t="s">
        <v>933</v>
      </c>
      <c r="G37" s="3" t="s">
        <v>933</v>
      </c>
    </row>
    <row r="38" spans="1:7" ht="45" customHeight="1" x14ac:dyDescent="0.25">
      <c r="A38" s="3" t="s">
        <v>310</v>
      </c>
      <c r="B38" s="3" t="s">
        <v>1428</v>
      </c>
      <c r="C38" s="3" t="s">
        <v>933</v>
      </c>
      <c r="D38" s="3" t="s">
        <v>933</v>
      </c>
      <c r="E38" s="3" t="s">
        <v>933</v>
      </c>
      <c r="F38" s="3" t="s">
        <v>933</v>
      </c>
      <c r="G38" s="3" t="s">
        <v>933</v>
      </c>
    </row>
    <row r="39" spans="1:7" ht="45" customHeight="1" x14ac:dyDescent="0.25">
      <c r="A39" s="3" t="s">
        <v>311</v>
      </c>
      <c r="B39" s="3" t="s">
        <v>1429</v>
      </c>
      <c r="C39" s="3" t="s">
        <v>933</v>
      </c>
      <c r="D39" s="3" t="s">
        <v>933</v>
      </c>
      <c r="E39" s="3" t="s">
        <v>933</v>
      </c>
      <c r="F39" s="3" t="s">
        <v>933</v>
      </c>
      <c r="G39" s="3" t="s">
        <v>933</v>
      </c>
    </row>
    <row r="40" spans="1:7" ht="45" customHeight="1" x14ac:dyDescent="0.25">
      <c r="A40" s="3" t="s">
        <v>312</v>
      </c>
      <c r="B40" s="3" t="s">
        <v>1430</v>
      </c>
      <c r="C40" s="3" t="s">
        <v>933</v>
      </c>
      <c r="D40" s="3" t="s">
        <v>933</v>
      </c>
      <c r="E40" s="3" t="s">
        <v>933</v>
      </c>
      <c r="F40" s="3" t="s">
        <v>933</v>
      </c>
      <c r="G40" s="3" t="s">
        <v>933</v>
      </c>
    </row>
    <row r="41" spans="1:7" ht="45" customHeight="1" x14ac:dyDescent="0.25">
      <c r="A41" s="3" t="s">
        <v>313</v>
      </c>
      <c r="B41" s="3" t="s">
        <v>1431</v>
      </c>
      <c r="C41" s="3" t="s">
        <v>933</v>
      </c>
      <c r="D41" s="3" t="s">
        <v>933</v>
      </c>
      <c r="E41" s="3" t="s">
        <v>933</v>
      </c>
      <c r="F41" s="3" t="s">
        <v>933</v>
      </c>
      <c r="G41" s="3" t="s">
        <v>933</v>
      </c>
    </row>
    <row r="42" spans="1:7" ht="45" customHeight="1" x14ac:dyDescent="0.25">
      <c r="A42" s="3" t="s">
        <v>314</v>
      </c>
      <c r="B42" s="3" t="s">
        <v>1432</v>
      </c>
      <c r="C42" s="3" t="s">
        <v>933</v>
      </c>
      <c r="D42" s="3" t="s">
        <v>933</v>
      </c>
      <c r="E42" s="3" t="s">
        <v>933</v>
      </c>
      <c r="F42" s="3" t="s">
        <v>933</v>
      </c>
      <c r="G42" s="3" t="s">
        <v>933</v>
      </c>
    </row>
    <row r="43" spans="1:7" ht="45" customHeight="1" x14ac:dyDescent="0.25">
      <c r="A43" s="3" t="s">
        <v>316</v>
      </c>
      <c r="B43" s="3" t="s">
        <v>1433</v>
      </c>
      <c r="C43" s="3" t="s">
        <v>933</v>
      </c>
      <c r="D43" s="3" t="s">
        <v>933</v>
      </c>
      <c r="E43" s="3" t="s">
        <v>933</v>
      </c>
      <c r="F43" s="3" t="s">
        <v>933</v>
      </c>
      <c r="G43" s="3" t="s">
        <v>933</v>
      </c>
    </row>
    <row r="44" spans="1:7" ht="45" customHeight="1" x14ac:dyDescent="0.25">
      <c r="A44" s="3" t="s">
        <v>317</v>
      </c>
      <c r="B44" s="3" t="s">
        <v>1434</v>
      </c>
      <c r="C44" s="3" t="s">
        <v>933</v>
      </c>
      <c r="D44" s="3" t="s">
        <v>933</v>
      </c>
      <c r="E44" s="3" t="s">
        <v>933</v>
      </c>
      <c r="F44" s="3" t="s">
        <v>933</v>
      </c>
      <c r="G44" s="3" t="s">
        <v>933</v>
      </c>
    </row>
    <row r="45" spans="1:7" ht="45" customHeight="1" x14ac:dyDescent="0.25">
      <c r="A45" s="3" t="s">
        <v>318</v>
      </c>
      <c r="B45" s="3" t="s">
        <v>1435</v>
      </c>
      <c r="C45" s="3" t="s">
        <v>933</v>
      </c>
      <c r="D45" s="3" t="s">
        <v>933</v>
      </c>
      <c r="E45" s="3" t="s">
        <v>933</v>
      </c>
      <c r="F45" s="3" t="s">
        <v>933</v>
      </c>
      <c r="G45" s="3" t="s">
        <v>933</v>
      </c>
    </row>
    <row r="46" spans="1:7" ht="45" customHeight="1" x14ac:dyDescent="0.25">
      <c r="A46" s="3" t="s">
        <v>319</v>
      </c>
      <c r="B46" s="3" t="s">
        <v>1436</v>
      </c>
      <c r="C46" s="3" t="s">
        <v>933</v>
      </c>
      <c r="D46" s="3" t="s">
        <v>933</v>
      </c>
      <c r="E46" s="3" t="s">
        <v>933</v>
      </c>
      <c r="F46" s="3" t="s">
        <v>933</v>
      </c>
      <c r="G46" s="3" t="s">
        <v>933</v>
      </c>
    </row>
    <row r="47" spans="1:7" ht="45" customHeight="1" x14ac:dyDescent="0.25">
      <c r="A47" s="3" t="s">
        <v>320</v>
      </c>
      <c r="B47" s="3" t="s">
        <v>1437</v>
      </c>
      <c r="C47" s="3" t="s">
        <v>933</v>
      </c>
      <c r="D47" s="3" t="s">
        <v>933</v>
      </c>
      <c r="E47" s="3" t="s">
        <v>933</v>
      </c>
      <c r="F47" s="3" t="s">
        <v>933</v>
      </c>
      <c r="G47" s="3" t="s">
        <v>933</v>
      </c>
    </row>
    <row r="48" spans="1:7" ht="45" customHeight="1" x14ac:dyDescent="0.25">
      <c r="A48" s="3" t="s">
        <v>321</v>
      </c>
      <c r="B48" s="3" t="s">
        <v>1438</v>
      </c>
      <c r="C48" s="3" t="s">
        <v>933</v>
      </c>
      <c r="D48" s="3" t="s">
        <v>933</v>
      </c>
      <c r="E48" s="3" t="s">
        <v>933</v>
      </c>
      <c r="F48" s="3" t="s">
        <v>933</v>
      </c>
      <c r="G48" s="3" t="s">
        <v>933</v>
      </c>
    </row>
    <row r="49" spans="1:7" ht="45" customHeight="1" x14ac:dyDescent="0.25">
      <c r="A49" s="3" t="s">
        <v>322</v>
      </c>
      <c r="B49" s="3" t="s">
        <v>1439</v>
      </c>
      <c r="C49" s="3" t="s">
        <v>933</v>
      </c>
      <c r="D49" s="3" t="s">
        <v>933</v>
      </c>
      <c r="E49" s="3" t="s">
        <v>933</v>
      </c>
      <c r="F49" s="3" t="s">
        <v>933</v>
      </c>
      <c r="G49" s="3" t="s">
        <v>933</v>
      </c>
    </row>
    <row r="50" spans="1:7" ht="45" customHeight="1" x14ac:dyDescent="0.25">
      <c r="A50" s="3" t="s">
        <v>323</v>
      </c>
      <c r="B50" s="3" t="s">
        <v>1440</v>
      </c>
      <c r="C50" s="3" t="s">
        <v>933</v>
      </c>
      <c r="D50" s="3" t="s">
        <v>933</v>
      </c>
      <c r="E50" s="3" t="s">
        <v>933</v>
      </c>
      <c r="F50" s="3" t="s">
        <v>933</v>
      </c>
      <c r="G50" s="3" t="s">
        <v>933</v>
      </c>
    </row>
    <row r="51" spans="1:7" ht="45" customHeight="1" x14ac:dyDescent="0.25">
      <c r="A51" s="3" t="s">
        <v>324</v>
      </c>
      <c r="B51" s="3" t="s">
        <v>1441</v>
      </c>
      <c r="C51" s="3" t="s">
        <v>933</v>
      </c>
      <c r="D51" s="3" t="s">
        <v>933</v>
      </c>
      <c r="E51" s="3" t="s">
        <v>933</v>
      </c>
      <c r="F51" s="3" t="s">
        <v>933</v>
      </c>
      <c r="G51" s="3" t="s">
        <v>933</v>
      </c>
    </row>
    <row r="52" spans="1:7" ht="45" customHeight="1" x14ac:dyDescent="0.25">
      <c r="A52" s="3" t="s">
        <v>325</v>
      </c>
      <c r="B52" s="3" t="s">
        <v>1442</v>
      </c>
      <c r="C52" s="3" t="s">
        <v>933</v>
      </c>
      <c r="D52" s="3" t="s">
        <v>933</v>
      </c>
      <c r="E52" s="3" t="s">
        <v>933</v>
      </c>
      <c r="F52" s="3" t="s">
        <v>933</v>
      </c>
      <c r="G52" s="3" t="s">
        <v>933</v>
      </c>
    </row>
    <row r="53" spans="1:7" ht="45" customHeight="1" x14ac:dyDescent="0.25">
      <c r="A53" s="3" t="s">
        <v>326</v>
      </c>
      <c r="B53" s="3" t="s">
        <v>1443</v>
      </c>
      <c r="C53" s="3" t="s">
        <v>933</v>
      </c>
      <c r="D53" s="3" t="s">
        <v>933</v>
      </c>
      <c r="E53" s="3" t="s">
        <v>933</v>
      </c>
      <c r="F53" s="3" t="s">
        <v>933</v>
      </c>
      <c r="G53" s="3" t="s">
        <v>933</v>
      </c>
    </row>
    <row r="54" spans="1:7" ht="45" customHeight="1" x14ac:dyDescent="0.25">
      <c r="A54" s="3" t="s">
        <v>327</v>
      </c>
      <c r="B54" s="3" t="s">
        <v>1444</v>
      </c>
      <c r="C54" s="3" t="s">
        <v>933</v>
      </c>
      <c r="D54" s="3" t="s">
        <v>933</v>
      </c>
      <c r="E54" s="3" t="s">
        <v>933</v>
      </c>
      <c r="F54" s="3" t="s">
        <v>933</v>
      </c>
      <c r="G54" s="3" t="s">
        <v>933</v>
      </c>
    </row>
    <row r="55" spans="1:7" ht="45" customHeight="1" x14ac:dyDescent="0.25">
      <c r="A55" s="3" t="s">
        <v>328</v>
      </c>
      <c r="B55" s="3" t="s">
        <v>1445</v>
      </c>
      <c r="C55" s="3" t="s">
        <v>933</v>
      </c>
      <c r="D55" s="3" t="s">
        <v>933</v>
      </c>
      <c r="E55" s="3" t="s">
        <v>933</v>
      </c>
      <c r="F55" s="3" t="s">
        <v>933</v>
      </c>
      <c r="G55" s="3" t="s">
        <v>933</v>
      </c>
    </row>
    <row r="56" spans="1:7" ht="45" customHeight="1" x14ac:dyDescent="0.25">
      <c r="A56" s="3" t="s">
        <v>329</v>
      </c>
      <c r="B56" s="3" t="s">
        <v>1446</v>
      </c>
      <c r="C56" s="3" t="s">
        <v>933</v>
      </c>
      <c r="D56" s="3" t="s">
        <v>933</v>
      </c>
      <c r="E56" s="3" t="s">
        <v>933</v>
      </c>
      <c r="F56" s="3" t="s">
        <v>933</v>
      </c>
      <c r="G56" s="3" t="s">
        <v>933</v>
      </c>
    </row>
    <row r="57" spans="1:7" ht="45" customHeight="1" x14ac:dyDescent="0.25">
      <c r="A57" s="3" t="s">
        <v>330</v>
      </c>
      <c r="B57" s="3" t="s">
        <v>1447</v>
      </c>
      <c r="C57" s="3" t="s">
        <v>933</v>
      </c>
      <c r="D57" s="3" t="s">
        <v>933</v>
      </c>
      <c r="E57" s="3" t="s">
        <v>933</v>
      </c>
      <c r="F57" s="3" t="s">
        <v>933</v>
      </c>
      <c r="G57" s="3" t="s">
        <v>933</v>
      </c>
    </row>
    <row r="58" spans="1:7" ht="45" customHeight="1" x14ac:dyDescent="0.25">
      <c r="A58" s="3" t="s">
        <v>331</v>
      </c>
      <c r="B58" s="3" t="s">
        <v>1448</v>
      </c>
      <c r="C58" s="3" t="s">
        <v>933</v>
      </c>
      <c r="D58" s="3" t="s">
        <v>933</v>
      </c>
      <c r="E58" s="3" t="s">
        <v>933</v>
      </c>
      <c r="F58" s="3" t="s">
        <v>933</v>
      </c>
      <c r="G58" s="3" t="s">
        <v>933</v>
      </c>
    </row>
    <row r="59" spans="1:7" ht="45" customHeight="1" x14ac:dyDescent="0.25">
      <c r="A59" s="3" t="s">
        <v>332</v>
      </c>
      <c r="B59" s="3" t="s">
        <v>1449</v>
      </c>
      <c r="C59" s="3" t="s">
        <v>933</v>
      </c>
      <c r="D59" s="3" t="s">
        <v>933</v>
      </c>
      <c r="E59" s="3" t="s">
        <v>933</v>
      </c>
      <c r="F59" s="3" t="s">
        <v>933</v>
      </c>
      <c r="G59" s="3" t="s">
        <v>933</v>
      </c>
    </row>
    <row r="60" spans="1:7" ht="45" customHeight="1" x14ac:dyDescent="0.25">
      <c r="A60" s="3" t="s">
        <v>333</v>
      </c>
      <c r="B60" s="3" t="s">
        <v>1450</v>
      </c>
      <c r="C60" s="3" t="s">
        <v>933</v>
      </c>
      <c r="D60" s="3" t="s">
        <v>933</v>
      </c>
      <c r="E60" s="3" t="s">
        <v>933</v>
      </c>
      <c r="F60" s="3" t="s">
        <v>933</v>
      </c>
      <c r="G60" s="3" t="s">
        <v>933</v>
      </c>
    </row>
    <row r="61" spans="1:7" ht="45" customHeight="1" x14ac:dyDescent="0.25">
      <c r="A61" s="3" t="s">
        <v>334</v>
      </c>
      <c r="B61" s="3" t="s">
        <v>1451</v>
      </c>
      <c r="C61" s="3" t="s">
        <v>933</v>
      </c>
      <c r="D61" s="3" t="s">
        <v>933</v>
      </c>
      <c r="E61" s="3" t="s">
        <v>933</v>
      </c>
      <c r="F61" s="3" t="s">
        <v>933</v>
      </c>
      <c r="G61" s="3" t="s">
        <v>933</v>
      </c>
    </row>
    <row r="62" spans="1:7" ht="45" customHeight="1" x14ac:dyDescent="0.25">
      <c r="A62" s="3" t="s">
        <v>335</v>
      </c>
      <c r="B62" s="3" t="s">
        <v>1452</v>
      </c>
      <c r="C62" s="3" t="s">
        <v>933</v>
      </c>
      <c r="D62" s="3" t="s">
        <v>933</v>
      </c>
      <c r="E62" s="3" t="s">
        <v>933</v>
      </c>
      <c r="F62" s="3" t="s">
        <v>933</v>
      </c>
      <c r="G62" s="3" t="s">
        <v>933</v>
      </c>
    </row>
    <row r="63" spans="1:7" ht="45" customHeight="1" x14ac:dyDescent="0.25">
      <c r="A63" s="3" t="s">
        <v>336</v>
      </c>
      <c r="B63" s="3" t="s">
        <v>1453</v>
      </c>
      <c r="C63" s="3" t="s">
        <v>933</v>
      </c>
      <c r="D63" s="3" t="s">
        <v>933</v>
      </c>
      <c r="E63" s="3" t="s">
        <v>933</v>
      </c>
      <c r="F63" s="3" t="s">
        <v>933</v>
      </c>
      <c r="G63" s="3" t="s">
        <v>933</v>
      </c>
    </row>
    <row r="64" spans="1:7" ht="45" customHeight="1" x14ac:dyDescent="0.25">
      <c r="A64" s="3" t="s">
        <v>337</v>
      </c>
      <c r="B64" s="3" t="s">
        <v>1454</v>
      </c>
      <c r="C64" s="3" t="s">
        <v>933</v>
      </c>
      <c r="D64" s="3" t="s">
        <v>933</v>
      </c>
      <c r="E64" s="3" t="s">
        <v>933</v>
      </c>
      <c r="F64" s="3" t="s">
        <v>933</v>
      </c>
      <c r="G64" s="3" t="s">
        <v>933</v>
      </c>
    </row>
    <row r="65" spans="1:7" ht="45" customHeight="1" x14ac:dyDescent="0.25">
      <c r="A65" s="3" t="s">
        <v>338</v>
      </c>
      <c r="B65" s="3" t="s">
        <v>1455</v>
      </c>
      <c r="C65" s="3" t="s">
        <v>933</v>
      </c>
      <c r="D65" s="3" t="s">
        <v>933</v>
      </c>
      <c r="E65" s="3" t="s">
        <v>933</v>
      </c>
      <c r="F65" s="3" t="s">
        <v>933</v>
      </c>
      <c r="G65" s="3" t="s">
        <v>933</v>
      </c>
    </row>
    <row r="66" spans="1:7" ht="45" customHeight="1" x14ac:dyDescent="0.25">
      <c r="A66" s="3" t="s">
        <v>339</v>
      </c>
      <c r="B66" s="3" t="s">
        <v>1456</v>
      </c>
      <c r="C66" s="3" t="s">
        <v>933</v>
      </c>
      <c r="D66" s="3" t="s">
        <v>933</v>
      </c>
      <c r="E66" s="3" t="s">
        <v>933</v>
      </c>
      <c r="F66" s="3" t="s">
        <v>933</v>
      </c>
      <c r="G66" s="3" t="s">
        <v>933</v>
      </c>
    </row>
    <row r="67" spans="1:7" ht="45" customHeight="1" x14ac:dyDescent="0.25">
      <c r="A67" s="3" t="s">
        <v>341</v>
      </c>
      <c r="B67" s="3" t="s">
        <v>1457</v>
      </c>
      <c r="C67" s="3" t="s">
        <v>933</v>
      </c>
      <c r="D67" s="3" t="s">
        <v>933</v>
      </c>
      <c r="E67" s="3" t="s">
        <v>933</v>
      </c>
      <c r="F67" s="3" t="s">
        <v>933</v>
      </c>
      <c r="G67" s="3" t="s">
        <v>933</v>
      </c>
    </row>
    <row r="68" spans="1:7" ht="45" customHeight="1" x14ac:dyDescent="0.25">
      <c r="A68" s="3" t="s">
        <v>342</v>
      </c>
      <c r="B68" s="3" t="s">
        <v>1458</v>
      </c>
      <c r="C68" s="3" t="s">
        <v>933</v>
      </c>
      <c r="D68" s="3" t="s">
        <v>933</v>
      </c>
      <c r="E68" s="3" t="s">
        <v>933</v>
      </c>
      <c r="F68" s="3" t="s">
        <v>933</v>
      </c>
      <c r="G68" s="3" t="s">
        <v>933</v>
      </c>
    </row>
    <row r="69" spans="1:7" ht="45" customHeight="1" x14ac:dyDescent="0.25">
      <c r="A69" s="3" t="s">
        <v>343</v>
      </c>
      <c r="B69" s="3" t="s">
        <v>1459</v>
      </c>
      <c r="C69" s="3" t="s">
        <v>933</v>
      </c>
      <c r="D69" s="3" t="s">
        <v>933</v>
      </c>
      <c r="E69" s="3" t="s">
        <v>933</v>
      </c>
      <c r="F69" s="3" t="s">
        <v>933</v>
      </c>
      <c r="G69" s="3" t="s">
        <v>933</v>
      </c>
    </row>
    <row r="70" spans="1:7" ht="45" customHeight="1" x14ac:dyDescent="0.25">
      <c r="A70" s="3" t="s">
        <v>344</v>
      </c>
      <c r="B70" s="3" t="s">
        <v>1460</v>
      </c>
      <c r="C70" s="3" t="s">
        <v>933</v>
      </c>
      <c r="D70" s="3" t="s">
        <v>933</v>
      </c>
      <c r="E70" s="3" t="s">
        <v>933</v>
      </c>
      <c r="F70" s="3" t="s">
        <v>933</v>
      </c>
      <c r="G70" s="3" t="s">
        <v>933</v>
      </c>
    </row>
    <row r="71" spans="1:7" ht="45" customHeight="1" x14ac:dyDescent="0.25">
      <c r="A71" s="3" t="s">
        <v>345</v>
      </c>
      <c r="B71" s="3" t="s">
        <v>1461</v>
      </c>
      <c r="C71" s="3" t="s">
        <v>933</v>
      </c>
      <c r="D71" s="3" t="s">
        <v>933</v>
      </c>
      <c r="E71" s="3" t="s">
        <v>933</v>
      </c>
      <c r="F71" s="3" t="s">
        <v>933</v>
      </c>
      <c r="G71" s="3" t="s">
        <v>933</v>
      </c>
    </row>
    <row r="72" spans="1:7" ht="45" customHeight="1" x14ac:dyDescent="0.25">
      <c r="A72" s="3" t="s">
        <v>346</v>
      </c>
      <c r="B72" s="3" t="s">
        <v>1462</v>
      </c>
      <c r="C72" s="3" t="s">
        <v>933</v>
      </c>
      <c r="D72" s="3" t="s">
        <v>933</v>
      </c>
      <c r="E72" s="3" t="s">
        <v>933</v>
      </c>
      <c r="F72" s="3" t="s">
        <v>933</v>
      </c>
      <c r="G72" s="3" t="s">
        <v>933</v>
      </c>
    </row>
    <row r="73" spans="1:7" ht="45" customHeight="1" x14ac:dyDescent="0.25">
      <c r="A73" s="3" t="s">
        <v>348</v>
      </c>
      <c r="B73" s="3" t="s">
        <v>1463</v>
      </c>
      <c r="C73" s="3" t="s">
        <v>933</v>
      </c>
      <c r="D73" s="3" t="s">
        <v>933</v>
      </c>
      <c r="E73" s="3" t="s">
        <v>933</v>
      </c>
      <c r="F73" s="3" t="s">
        <v>933</v>
      </c>
      <c r="G73" s="3" t="s">
        <v>933</v>
      </c>
    </row>
    <row r="74" spans="1:7" ht="45" customHeight="1" x14ac:dyDescent="0.25">
      <c r="A74" s="3" t="s">
        <v>349</v>
      </c>
      <c r="B74" s="3" t="s">
        <v>1464</v>
      </c>
      <c r="C74" s="3" t="s">
        <v>933</v>
      </c>
      <c r="D74" s="3" t="s">
        <v>933</v>
      </c>
      <c r="E74" s="3" t="s">
        <v>933</v>
      </c>
      <c r="F74" s="3" t="s">
        <v>933</v>
      </c>
      <c r="G74" s="3" t="s">
        <v>933</v>
      </c>
    </row>
    <row r="75" spans="1:7" ht="45" customHeight="1" x14ac:dyDescent="0.25">
      <c r="A75" s="3" t="s">
        <v>350</v>
      </c>
      <c r="B75" s="3" t="s">
        <v>1465</v>
      </c>
      <c r="C75" s="3" t="s">
        <v>933</v>
      </c>
      <c r="D75" s="3" t="s">
        <v>933</v>
      </c>
      <c r="E75" s="3" t="s">
        <v>933</v>
      </c>
      <c r="F75" s="3" t="s">
        <v>933</v>
      </c>
      <c r="G75" s="3" t="s">
        <v>933</v>
      </c>
    </row>
    <row r="76" spans="1:7" ht="45" customHeight="1" x14ac:dyDescent="0.25">
      <c r="A76" s="3" t="s">
        <v>351</v>
      </c>
      <c r="B76" s="3" t="s">
        <v>1466</v>
      </c>
      <c r="C76" s="3" t="s">
        <v>933</v>
      </c>
      <c r="D76" s="3" t="s">
        <v>933</v>
      </c>
      <c r="E76" s="3" t="s">
        <v>933</v>
      </c>
      <c r="F76" s="3" t="s">
        <v>933</v>
      </c>
      <c r="G76" s="3" t="s">
        <v>933</v>
      </c>
    </row>
    <row r="77" spans="1:7" ht="45" customHeight="1" x14ac:dyDescent="0.25">
      <c r="A77" s="3" t="s">
        <v>352</v>
      </c>
      <c r="B77" s="3" t="s">
        <v>1467</v>
      </c>
      <c r="C77" s="3" t="s">
        <v>933</v>
      </c>
      <c r="D77" s="3" t="s">
        <v>933</v>
      </c>
      <c r="E77" s="3" t="s">
        <v>933</v>
      </c>
      <c r="F77" s="3" t="s">
        <v>933</v>
      </c>
      <c r="G77" s="3" t="s">
        <v>933</v>
      </c>
    </row>
    <row r="78" spans="1:7" ht="45" customHeight="1" x14ac:dyDescent="0.25">
      <c r="A78" s="3" t="s">
        <v>353</v>
      </c>
      <c r="B78" s="3" t="s">
        <v>1468</v>
      </c>
      <c r="C78" s="3" t="s">
        <v>933</v>
      </c>
      <c r="D78" s="3" t="s">
        <v>933</v>
      </c>
      <c r="E78" s="3" t="s">
        <v>933</v>
      </c>
      <c r="F78" s="3" t="s">
        <v>933</v>
      </c>
      <c r="G78" s="3" t="s">
        <v>933</v>
      </c>
    </row>
    <row r="79" spans="1:7" ht="45" customHeight="1" x14ac:dyDescent="0.25">
      <c r="A79" s="3" t="s">
        <v>354</v>
      </c>
      <c r="B79" s="3" t="s">
        <v>1469</v>
      </c>
      <c r="C79" s="3" t="s">
        <v>933</v>
      </c>
      <c r="D79" s="3" t="s">
        <v>933</v>
      </c>
      <c r="E79" s="3" t="s">
        <v>933</v>
      </c>
      <c r="F79" s="3" t="s">
        <v>933</v>
      </c>
      <c r="G79" s="3" t="s">
        <v>933</v>
      </c>
    </row>
    <row r="80" spans="1:7" ht="45" customHeight="1" x14ac:dyDescent="0.25">
      <c r="A80" s="3" t="s">
        <v>355</v>
      </c>
      <c r="B80" s="3" t="s">
        <v>1470</v>
      </c>
      <c r="C80" s="3" t="s">
        <v>933</v>
      </c>
      <c r="D80" s="3" t="s">
        <v>933</v>
      </c>
      <c r="E80" s="3" t="s">
        <v>933</v>
      </c>
      <c r="F80" s="3" t="s">
        <v>933</v>
      </c>
      <c r="G80" s="3" t="s">
        <v>933</v>
      </c>
    </row>
    <row r="81" spans="1:7" ht="45" customHeight="1" x14ac:dyDescent="0.25">
      <c r="A81" s="3" t="s">
        <v>356</v>
      </c>
      <c r="B81" s="3" t="s">
        <v>1471</v>
      </c>
      <c r="C81" s="3" t="s">
        <v>933</v>
      </c>
      <c r="D81" s="3" t="s">
        <v>933</v>
      </c>
      <c r="E81" s="3" t="s">
        <v>933</v>
      </c>
      <c r="F81" s="3" t="s">
        <v>933</v>
      </c>
      <c r="G81" s="3" t="s">
        <v>933</v>
      </c>
    </row>
    <row r="82" spans="1:7" ht="45" customHeight="1" x14ac:dyDescent="0.25">
      <c r="A82" s="3" t="s">
        <v>357</v>
      </c>
      <c r="B82" s="3" t="s">
        <v>1472</v>
      </c>
      <c r="C82" s="3" t="s">
        <v>933</v>
      </c>
      <c r="D82" s="3" t="s">
        <v>933</v>
      </c>
      <c r="E82" s="3" t="s">
        <v>933</v>
      </c>
      <c r="F82" s="3" t="s">
        <v>933</v>
      </c>
      <c r="G82" s="3" t="s">
        <v>933</v>
      </c>
    </row>
    <row r="83" spans="1:7" ht="45" customHeight="1" x14ac:dyDescent="0.25">
      <c r="A83" s="3" t="s">
        <v>358</v>
      </c>
      <c r="B83" s="3" t="s">
        <v>1473</v>
      </c>
      <c r="C83" s="3" t="s">
        <v>933</v>
      </c>
      <c r="D83" s="3" t="s">
        <v>933</v>
      </c>
      <c r="E83" s="3" t="s">
        <v>933</v>
      </c>
      <c r="F83" s="3" t="s">
        <v>933</v>
      </c>
      <c r="G83" s="3" t="s">
        <v>933</v>
      </c>
    </row>
    <row r="84" spans="1:7" ht="45" customHeight="1" x14ac:dyDescent="0.25">
      <c r="A84" s="3" t="s">
        <v>359</v>
      </c>
      <c r="B84" s="3" t="s">
        <v>1474</v>
      </c>
      <c r="C84" s="3" t="s">
        <v>933</v>
      </c>
      <c r="D84" s="3" t="s">
        <v>933</v>
      </c>
      <c r="E84" s="3" t="s">
        <v>933</v>
      </c>
      <c r="F84" s="3" t="s">
        <v>933</v>
      </c>
      <c r="G84" s="3" t="s">
        <v>933</v>
      </c>
    </row>
    <row r="85" spans="1:7" ht="45" customHeight="1" x14ac:dyDescent="0.25">
      <c r="A85" s="3" t="s">
        <v>360</v>
      </c>
      <c r="B85" s="3" t="s">
        <v>1475</v>
      </c>
      <c r="C85" s="3" t="s">
        <v>933</v>
      </c>
      <c r="D85" s="3" t="s">
        <v>933</v>
      </c>
      <c r="E85" s="3" t="s">
        <v>933</v>
      </c>
      <c r="F85" s="3" t="s">
        <v>933</v>
      </c>
      <c r="G85" s="3" t="s">
        <v>933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1476</v>
      </c>
      <c r="D2" t="s">
        <v>1477</v>
      </c>
      <c r="E2" t="s">
        <v>1478</v>
      </c>
      <c r="F2" t="s">
        <v>1479</v>
      </c>
      <c r="G2" t="s">
        <v>1480</v>
      </c>
    </row>
    <row r="3" spans="1:7" x14ac:dyDescent="0.25">
      <c r="A3" s="1" t="s">
        <v>377</v>
      </c>
      <c r="B3" s="1"/>
      <c r="C3" s="1" t="s">
        <v>1481</v>
      </c>
      <c r="D3" s="1" t="s">
        <v>1482</v>
      </c>
      <c r="E3" s="1" t="s">
        <v>1483</v>
      </c>
      <c r="F3" s="1" t="s">
        <v>1484</v>
      </c>
      <c r="G3" s="1" t="s">
        <v>1485</v>
      </c>
    </row>
    <row r="4" spans="1:7" ht="45" customHeight="1" x14ac:dyDescent="0.25">
      <c r="A4" s="3" t="s">
        <v>96</v>
      </c>
      <c r="B4" s="3" t="s">
        <v>1486</v>
      </c>
      <c r="C4" s="3" t="s">
        <v>933</v>
      </c>
      <c r="D4" s="3" t="s">
        <v>933</v>
      </c>
      <c r="E4" s="3" t="s">
        <v>933</v>
      </c>
      <c r="F4" s="3" t="s">
        <v>933</v>
      </c>
      <c r="G4" s="3" t="s">
        <v>933</v>
      </c>
    </row>
    <row r="5" spans="1:7" ht="45" customHeight="1" x14ac:dyDescent="0.25">
      <c r="A5" s="3" t="s">
        <v>109</v>
      </c>
      <c r="B5" s="3" t="s">
        <v>1487</v>
      </c>
      <c r="C5" s="3" t="s">
        <v>933</v>
      </c>
      <c r="D5" s="3" t="s">
        <v>933</v>
      </c>
      <c r="E5" s="3" t="s">
        <v>933</v>
      </c>
      <c r="F5" s="3" t="s">
        <v>933</v>
      </c>
      <c r="G5" s="3" t="s">
        <v>933</v>
      </c>
    </row>
    <row r="6" spans="1:7" ht="45" customHeight="1" x14ac:dyDescent="0.25">
      <c r="A6" s="3" t="s">
        <v>119</v>
      </c>
      <c r="B6" s="3" t="s">
        <v>1488</v>
      </c>
      <c r="C6" s="3" t="s">
        <v>933</v>
      </c>
      <c r="D6" s="3" t="s">
        <v>933</v>
      </c>
      <c r="E6" s="3" t="s">
        <v>933</v>
      </c>
      <c r="F6" s="3" t="s">
        <v>933</v>
      </c>
      <c r="G6" s="3" t="s">
        <v>933</v>
      </c>
    </row>
    <row r="7" spans="1:7" ht="45" customHeight="1" x14ac:dyDescent="0.25">
      <c r="A7" s="3" t="s">
        <v>130</v>
      </c>
      <c r="B7" s="3" t="s">
        <v>1489</v>
      </c>
      <c r="C7" s="3" t="s">
        <v>933</v>
      </c>
      <c r="D7" s="3" t="s">
        <v>933</v>
      </c>
      <c r="E7" s="3" t="s">
        <v>933</v>
      </c>
      <c r="F7" s="3" t="s">
        <v>933</v>
      </c>
      <c r="G7" s="3" t="s">
        <v>933</v>
      </c>
    </row>
    <row r="8" spans="1:7" ht="45" customHeight="1" x14ac:dyDescent="0.25">
      <c r="A8" s="3" t="s">
        <v>138</v>
      </c>
      <c r="B8" s="3" t="s">
        <v>1490</v>
      </c>
      <c r="C8" s="3" t="s">
        <v>933</v>
      </c>
      <c r="D8" s="3" t="s">
        <v>933</v>
      </c>
      <c r="E8" s="3" t="s">
        <v>933</v>
      </c>
      <c r="F8" s="3" t="s">
        <v>933</v>
      </c>
      <c r="G8" s="3" t="s">
        <v>933</v>
      </c>
    </row>
    <row r="9" spans="1:7" ht="45" customHeight="1" x14ac:dyDescent="0.25">
      <c r="A9" s="3" t="s">
        <v>147</v>
      </c>
      <c r="B9" s="3" t="s">
        <v>1491</v>
      </c>
      <c r="C9" s="3" t="s">
        <v>933</v>
      </c>
      <c r="D9" s="3" t="s">
        <v>933</v>
      </c>
      <c r="E9" s="3" t="s">
        <v>933</v>
      </c>
      <c r="F9" s="3" t="s">
        <v>933</v>
      </c>
      <c r="G9" s="3" t="s">
        <v>933</v>
      </c>
    </row>
    <row r="10" spans="1:7" ht="45" customHeight="1" x14ac:dyDescent="0.25">
      <c r="A10" s="3" t="s">
        <v>155</v>
      </c>
      <c r="B10" s="3" t="s">
        <v>1492</v>
      </c>
      <c r="C10" s="3" t="s">
        <v>933</v>
      </c>
      <c r="D10" s="3" t="s">
        <v>933</v>
      </c>
      <c r="E10" s="3" t="s">
        <v>933</v>
      </c>
      <c r="F10" s="3" t="s">
        <v>933</v>
      </c>
      <c r="G10" s="3" t="s">
        <v>933</v>
      </c>
    </row>
    <row r="11" spans="1:7" ht="45" customHeight="1" x14ac:dyDescent="0.25">
      <c r="A11" s="3" t="s">
        <v>162</v>
      </c>
      <c r="B11" s="3" t="s">
        <v>1493</v>
      </c>
      <c r="C11" s="3" t="s">
        <v>933</v>
      </c>
      <c r="D11" s="3" t="s">
        <v>933</v>
      </c>
      <c r="E11" s="3" t="s">
        <v>933</v>
      </c>
      <c r="F11" s="3" t="s">
        <v>933</v>
      </c>
      <c r="G11" s="3" t="s">
        <v>933</v>
      </c>
    </row>
    <row r="12" spans="1:7" ht="45" customHeight="1" x14ac:dyDescent="0.25">
      <c r="A12" s="3" t="s">
        <v>168</v>
      </c>
      <c r="B12" s="3" t="s">
        <v>1494</v>
      </c>
      <c r="C12" s="3" t="s">
        <v>933</v>
      </c>
      <c r="D12" s="3" t="s">
        <v>933</v>
      </c>
      <c r="E12" s="3" t="s">
        <v>933</v>
      </c>
      <c r="F12" s="3" t="s">
        <v>933</v>
      </c>
      <c r="G12" s="3" t="s">
        <v>933</v>
      </c>
    </row>
    <row r="13" spans="1:7" ht="45" customHeight="1" x14ac:dyDescent="0.25">
      <c r="A13" s="3" t="s">
        <v>175</v>
      </c>
      <c r="B13" s="3" t="s">
        <v>1495</v>
      </c>
      <c r="C13" s="3" t="s">
        <v>933</v>
      </c>
      <c r="D13" s="3" t="s">
        <v>933</v>
      </c>
      <c r="E13" s="3" t="s">
        <v>933</v>
      </c>
      <c r="F13" s="3" t="s">
        <v>933</v>
      </c>
      <c r="G13" s="3" t="s">
        <v>933</v>
      </c>
    </row>
    <row r="14" spans="1:7" ht="45" customHeight="1" x14ac:dyDescent="0.25">
      <c r="A14" s="3" t="s">
        <v>182</v>
      </c>
      <c r="B14" s="3" t="s">
        <v>1496</v>
      </c>
      <c r="C14" s="3" t="s">
        <v>933</v>
      </c>
      <c r="D14" s="3" t="s">
        <v>933</v>
      </c>
      <c r="E14" s="3" t="s">
        <v>933</v>
      </c>
      <c r="F14" s="3" t="s">
        <v>933</v>
      </c>
      <c r="G14" s="3" t="s">
        <v>933</v>
      </c>
    </row>
    <row r="15" spans="1:7" ht="45" customHeight="1" x14ac:dyDescent="0.25">
      <c r="A15" s="3" t="s">
        <v>189</v>
      </c>
      <c r="B15" s="3" t="s">
        <v>1497</v>
      </c>
      <c r="C15" s="3" t="s">
        <v>933</v>
      </c>
      <c r="D15" s="3" t="s">
        <v>933</v>
      </c>
      <c r="E15" s="3" t="s">
        <v>933</v>
      </c>
      <c r="F15" s="3" t="s">
        <v>933</v>
      </c>
      <c r="G15" s="3" t="s">
        <v>933</v>
      </c>
    </row>
    <row r="16" spans="1:7" ht="45" customHeight="1" x14ac:dyDescent="0.25">
      <c r="A16" s="3" t="s">
        <v>196</v>
      </c>
      <c r="B16" s="3" t="s">
        <v>1498</v>
      </c>
      <c r="C16" s="3" t="s">
        <v>933</v>
      </c>
      <c r="D16" s="3" t="s">
        <v>933</v>
      </c>
      <c r="E16" s="3" t="s">
        <v>933</v>
      </c>
      <c r="F16" s="3" t="s">
        <v>933</v>
      </c>
      <c r="G16" s="3" t="s">
        <v>933</v>
      </c>
    </row>
    <row r="17" spans="1:7" ht="45" customHeight="1" x14ac:dyDescent="0.25">
      <c r="A17" s="3" t="s">
        <v>201</v>
      </c>
      <c r="B17" s="3" t="s">
        <v>1499</v>
      </c>
      <c r="C17" s="3" t="s">
        <v>933</v>
      </c>
      <c r="D17" s="3" t="s">
        <v>933</v>
      </c>
      <c r="E17" s="3" t="s">
        <v>933</v>
      </c>
      <c r="F17" s="3" t="s">
        <v>933</v>
      </c>
      <c r="G17" s="3" t="s">
        <v>933</v>
      </c>
    </row>
    <row r="18" spans="1:7" ht="45" customHeight="1" x14ac:dyDescent="0.25">
      <c r="A18" s="3" t="s">
        <v>208</v>
      </c>
      <c r="B18" s="3" t="s">
        <v>1500</v>
      </c>
      <c r="C18" s="3" t="s">
        <v>933</v>
      </c>
      <c r="D18" s="3" t="s">
        <v>933</v>
      </c>
      <c r="E18" s="3" t="s">
        <v>933</v>
      </c>
      <c r="F18" s="3" t="s">
        <v>933</v>
      </c>
      <c r="G18" s="3" t="s">
        <v>933</v>
      </c>
    </row>
    <row r="19" spans="1:7" ht="45" customHeight="1" x14ac:dyDescent="0.25">
      <c r="A19" s="3" t="s">
        <v>214</v>
      </c>
      <c r="B19" s="3" t="s">
        <v>1501</v>
      </c>
      <c r="C19" s="3" t="s">
        <v>933</v>
      </c>
      <c r="D19" s="3" t="s">
        <v>933</v>
      </c>
      <c r="E19" s="3" t="s">
        <v>933</v>
      </c>
      <c r="F19" s="3" t="s">
        <v>933</v>
      </c>
      <c r="G19" s="3" t="s">
        <v>933</v>
      </c>
    </row>
    <row r="20" spans="1:7" ht="45" customHeight="1" x14ac:dyDescent="0.25">
      <c r="A20" s="3" t="s">
        <v>221</v>
      </c>
      <c r="B20" s="3" t="s">
        <v>1502</v>
      </c>
      <c r="C20" s="3" t="s">
        <v>933</v>
      </c>
      <c r="D20" s="3" t="s">
        <v>933</v>
      </c>
      <c r="E20" s="3" t="s">
        <v>933</v>
      </c>
      <c r="F20" s="3" t="s">
        <v>933</v>
      </c>
      <c r="G20" s="3" t="s">
        <v>933</v>
      </c>
    </row>
    <row r="21" spans="1:7" ht="45" customHeight="1" x14ac:dyDescent="0.25">
      <c r="A21" s="3" t="s">
        <v>228</v>
      </c>
      <c r="B21" s="3" t="s">
        <v>1503</v>
      </c>
      <c r="C21" s="3" t="s">
        <v>933</v>
      </c>
      <c r="D21" s="3" t="s">
        <v>933</v>
      </c>
      <c r="E21" s="3" t="s">
        <v>933</v>
      </c>
      <c r="F21" s="3" t="s">
        <v>933</v>
      </c>
      <c r="G21" s="3" t="s">
        <v>933</v>
      </c>
    </row>
    <row r="22" spans="1:7" ht="45" customHeight="1" x14ac:dyDescent="0.25">
      <c r="A22" s="3" t="s">
        <v>235</v>
      </c>
      <c r="B22" s="3" t="s">
        <v>1504</v>
      </c>
      <c r="C22" s="3" t="s">
        <v>933</v>
      </c>
      <c r="D22" s="3" t="s">
        <v>933</v>
      </c>
      <c r="E22" s="3" t="s">
        <v>933</v>
      </c>
      <c r="F22" s="3" t="s">
        <v>933</v>
      </c>
      <c r="G22" s="3" t="s">
        <v>933</v>
      </c>
    </row>
    <row r="23" spans="1:7" ht="45" customHeight="1" x14ac:dyDescent="0.25">
      <c r="A23" s="3" t="s">
        <v>242</v>
      </c>
      <c r="B23" s="3" t="s">
        <v>1505</v>
      </c>
      <c r="C23" s="3" t="s">
        <v>933</v>
      </c>
      <c r="D23" s="3" t="s">
        <v>933</v>
      </c>
      <c r="E23" s="3" t="s">
        <v>933</v>
      </c>
      <c r="F23" s="3" t="s">
        <v>933</v>
      </c>
      <c r="G23" s="3" t="s">
        <v>933</v>
      </c>
    </row>
    <row r="24" spans="1:7" ht="45" customHeight="1" x14ac:dyDescent="0.25">
      <c r="A24" s="3" t="s">
        <v>251</v>
      </c>
      <c r="B24" s="3" t="s">
        <v>1506</v>
      </c>
      <c r="C24" s="3" t="s">
        <v>933</v>
      </c>
      <c r="D24" s="3" t="s">
        <v>933</v>
      </c>
      <c r="E24" s="3" t="s">
        <v>933</v>
      </c>
      <c r="F24" s="3" t="s">
        <v>933</v>
      </c>
      <c r="G24" s="3" t="s">
        <v>933</v>
      </c>
    </row>
    <row r="25" spans="1:7" ht="45" customHeight="1" x14ac:dyDescent="0.25">
      <c r="A25" s="3" t="s">
        <v>261</v>
      </c>
      <c r="B25" s="3" t="s">
        <v>1507</v>
      </c>
      <c r="C25" s="3" t="s">
        <v>933</v>
      </c>
      <c r="D25" s="3" t="s">
        <v>933</v>
      </c>
      <c r="E25" s="3" t="s">
        <v>933</v>
      </c>
      <c r="F25" s="3" t="s">
        <v>933</v>
      </c>
      <c r="G25" s="3" t="s">
        <v>933</v>
      </c>
    </row>
    <row r="26" spans="1:7" ht="45" customHeight="1" x14ac:dyDescent="0.25">
      <c r="A26" s="3" t="s">
        <v>268</v>
      </c>
      <c r="B26" s="3" t="s">
        <v>1508</v>
      </c>
      <c r="C26" s="3" t="s">
        <v>933</v>
      </c>
      <c r="D26" s="3" t="s">
        <v>933</v>
      </c>
      <c r="E26" s="3" t="s">
        <v>933</v>
      </c>
      <c r="F26" s="3" t="s">
        <v>933</v>
      </c>
      <c r="G26" s="3" t="s">
        <v>933</v>
      </c>
    </row>
    <row r="27" spans="1:7" ht="45" customHeight="1" x14ac:dyDescent="0.25">
      <c r="A27" s="3" t="s">
        <v>277</v>
      </c>
      <c r="B27" s="3" t="s">
        <v>1509</v>
      </c>
      <c r="C27" s="3" t="s">
        <v>933</v>
      </c>
      <c r="D27" s="3" t="s">
        <v>933</v>
      </c>
      <c r="E27" s="3" t="s">
        <v>933</v>
      </c>
      <c r="F27" s="3" t="s">
        <v>933</v>
      </c>
      <c r="G27" s="3" t="s">
        <v>933</v>
      </c>
    </row>
    <row r="28" spans="1:7" ht="45" customHeight="1" x14ac:dyDescent="0.25">
      <c r="A28" s="3" t="s">
        <v>286</v>
      </c>
      <c r="B28" s="3" t="s">
        <v>1510</v>
      </c>
      <c r="C28" s="3" t="s">
        <v>933</v>
      </c>
      <c r="D28" s="3" t="s">
        <v>933</v>
      </c>
      <c r="E28" s="3" t="s">
        <v>933</v>
      </c>
      <c r="F28" s="3" t="s">
        <v>933</v>
      </c>
      <c r="G28" s="3" t="s">
        <v>933</v>
      </c>
    </row>
    <row r="29" spans="1:7" ht="45" customHeight="1" x14ac:dyDescent="0.25">
      <c r="A29" s="3" t="s">
        <v>293</v>
      </c>
      <c r="B29" s="3" t="s">
        <v>1511</v>
      </c>
      <c r="C29" s="3" t="s">
        <v>933</v>
      </c>
      <c r="D29" s="3" t="s">
        <v>933</v>
      </c>
      <c r="E29" s="3" t="s">
        <v>933</v>
      </c>
      <c r="F29" s="3" t="s">
        <v>933</v>
      </c>
      <c r="G29" s="3" t="s">
        <v>933</v>
      </c>
    </row>
    <row r="30" spans="1:7" ht="45" customHeight="1" x14ac:dyDescent="0.25">
      <c r="A30" s="3" t="s">
        <v>302</v>
      </c>
      <c r="B30" s="3" t="s">
        <v>1512</v>
      </c>
      <c r="C30" s="3" t="s">
        <v>933</v>
      </c>
      <c r="D30" s="3" t="s">
        <v>933</v>
      </c>
      <c r="E30" s="3" t="s">
        <v>933</v>
      </c>
      <c r="F30" s="3" t="s">
        <v>933</v>
      </c>
      <c r="G30" s="3" t="s">
        <v>933</v>
      </c>
    </row>
    <row r="31" spans="1:7" ht="45" customHeight="1" x14ac:dyDescent="0.25">
      <c r="A31" s="3" t="s">
        <v>303</v>
      </c>
      <c r="B31" s="3" t="s">
        <v>1513</v>
      </c>
      <c r="C31" s="3" t="s">
        <v>933</v>
      </c>
      <c r="D31" s="3" t="s">
        <v>933</v>
      </c>
      <c r="E31" s="3" t="s">
        <v>933</v>
      </c>
      <c r="F31" s="3" t="s">
        <v>933</v>
      </c>
      <c r="G31" s="3" t="s">
        <v>933</v>
      </c>
    </row>
    <row r="32" spans="1:7" ht="45" customHeight="1" x14ac:dyDescent="0.25">
      <c r="A32" s="3" t="s">
        <v>304</v>
      </c>
      <c r="B32" s="3" t="s">
        <v>1514</v>
      </c>
      <c r="C32" s="3" t="s">
        <v>933</v>
      </c>
      <c r="D32" s="3" t="s">
        <v>933</v>
      </c>
      <c r="E32" s="3" t="s">
        <v>933</v>
      </c>
      <c r="F32" s="3" t="s">
        <v>933</v>
      </c>
      <c r="G32" s="3" t="s">
        <v>933</v>
      </c>
    </row>
    <row r="33" spans="1:7" ht="45" customHeight="1" x14ac:dyDescent="0.25">
      <c r="A33" s="3" t="s">
        <v>305</v>
      </c>
      <c r="B33" s="3" t="s">
        <v>1515</v>
      </c>
      <c r="C33" s="3" t="s">
        <v>933</v>
      </c>
      <c r="D33" s="3" t="s">
        <v>933</v>
      </c>
      <c r="E33" s="3" t="s">
        <v>933</v>
      </c>
      <c r="F33" s="3" t="s">
        <v>933</v>
      </c>
      <c r="G33" s="3" t="s">
        <v>933</v>
      </c>
    </row>
    <row r="34" spans="1:7" ht="45" customHeight="1" x14ac:dyDescent="0.25">
      <c r="A34" s="3" t="s">
        <v>306</v>
      </c>
      <c r="B34" s="3" t="s">
        <v>1516</v>
      </c>
      <c r="C34" s="3" t="s">
        <v>933</v>
      </c>
      <c r="D34" s="3" t="s">
        <v>933</v>
      </c>
      <c r="E34" s="3" t="s">
        <v>933</v>
      </c>
      <c r="F34" s="3" t="s">
        <v>933</v>
      </c>
      <c r="G34" s="3" t="s">
        <v>933</v>
      </c>
    </row>
    <row r="35" spans="1:7" ht="45" customHeight="1" x14ac:dyDescent="0.25">
      <c r="A35" s="3" t="s">
        <v>307</v>
      </c>
      <c r="B35" s="3" t="s">
        <v>1517</v>
      </c>
      <c r="C35" s="3" t="s">
        <v>933</v>
      </c>
      <c r="D35" s="3" t="s">
        <v>933</v>
      </c>
      <c r="E35" s="3" t="s">
        <v>933</v>
      </c>
      <c r="F35" s="3" t="s">
        <v>933</v>
      </c>
      <c r="G35" s="3" t="s">
        <v>933</v>
      </c>
    </row>
    <row r="36" spans="1:7" ht="45" customHeight="1" x14ac:dyDescent="0.25">
      <c r="A36" s="3" t="s">
        <v>308</v>
      </c>
      <c r="B36" s="3" t="s">
        <v>1518</v>
      </c>
      <c r="C36" s="3" t="s">
        <v>933</v>
      </c>
      <c r="D36" s="3" t="s">
        <v>933</v>
      </c>
      <c r="E36" s="3" t="s">
        <v>933</v>
      </c>
      <c r="F36" s="3" t="s">
        <v>933</v>
      </c>
      <c r="G36" s="3" t="s">
        <v>933</v>
      </c>
    </row>
    <row r="37" spans="1:7" ht="45" customHeight="1" x14ac:dyDescent="0.25">
      <c r="A37" s="3" t="s">
        <v>309</v>
      </c>
      <c r="B37" s="3" t="s">
        <v>1519</v>
      </c>
      <c r="C37" s="3" t="s">
        <v>933</v>
      </c>
      <c r="D37" s="3" t="s">
        <v>933</v>
      </c>
      <c r="E37" s="3" t="s">
        <v>933</v>
      </c>
      <c r="F37" s="3" t="s">
        <v>933</v>
      </c>
      <c r="G37" s="3" t="s">
        <v>933</v>
      </c>
    </row>
    <row r="38" spans="1:7" ht="45" customHeight="1" x14ac:dyDescent="0.25">
      <c r="A38" s="3" t="s">
        <v>310</v>
      </c>
      <c r="B38" s="3" t="s">
        <v>1520</v>
      </c>
      <c r="C38" s="3" t="s">
        <v>933</v>
      </c>
      <c r="D38" s="3" t="s">
        <v>933</v>
      </c>
      <c r="E38" s="3" t="s">
        <v>933</v>
      </c>
      <c r="F38" s="3" t="s">
        <v>933</v>
      </c>
      <c r="G38" s="3" t="s">
        <v>933</v>
      </c>
    </row>
    <row r="39" spans="1:7" ht="45" customHeight="1" x14ac:dyDescent="0.25">
      <c r="A39" s="3" t="s">
        <v>311</v>
      </c>
      <c r="B39" s="3" t="s">
        <v>1521</v>
      </c>
      <c r="C39" s="3" t="s">
        <v>933</v>
      </c>
      <c r="D39" s="3" t="s">
        <v>933</v>
      </c>
      <c r="E39" s="3" t="s">
        <v>933</v>
      </c>
      <c r="F39" s="3" t="s">
        <v>933</v>
      </c>
      <c r="G39" s="3" t="s">
        <v>933</v>
      </c>
    </row>
    <row r="40" spans="1:7" ht="45" customHeight="1" x14ac:dyDescent="0.25">
      <c r="A40" s="3" t="s">
        <v>312</v>
      </c>
      <c r="B40" s="3" t="s">
        <v>1522</v>
      </c>
      <c r="C40" s="3" t="s">
        <v>933</v>
      </c>
      <c r="D40" s="3" t="s">
        <v>933</v>
      </c>
      <c r="E40" s="3" t="s">
        <v>933</v>
      </c>
      <c r="F40" s="3" t="s">
        <v>933</v>
      </c>
      <c r="G40" s="3" t="s">
        <v>933</v>
      </c>
    </row>
    <row r="41" spans="1:7" ht="45" customHeight="1" x14ac:dyDescent="0.25">
      <c r="A41" s="3" t="s">
        <v>313</v>
      </c>
      <c r="B41" s="3" t="s">
        <v>1523</v>
      </c>
      <c r="C41" s="3" t="s">
        <v>933</v>
      </c>
      <c r="D41" s="3" t="s">
        <v>933</v>
      </c>
      <c r="E41" s="3" t="s">
        <v>933</v>
      </c>
      <c r="F41" s="3" t="s">
        <v>933</v>
      </c>
      <c r="G41" s="3" t="s">
        <v>933</v>
      </c>
    </row>
    <row r="42" spans="1:7" ht="45" customHeight="1" x14ac:dyDescent="0.25">
      <c r="A42" s="3" t="s">
        <v>314</v>
      </c>
      <c r="B42" s="3" t="s">
        <v>1524</v>
      </c>
      <c r="C42" s="3" t="s">
        <v>933</v>
      </c>
      <c r="D42" s="3" t="s">
        <v>933</v>
      </c>
      <c r="E42" s="3" t="s">
        <v>933</v>
      </c>
      <c r="F42" s="3" t="s">
        <v>933</v>
      </c>
      <c r="G42" s="3" t="s">
        <v>933</v>
      </c>
    </row>
    <row r="43" spans="1:7" ht="45" customHeight="1" x14ac:dyDescent="0.25">
      <c r="A43" s="3" t="s">
        <v>316</v>
      </c>
      <c r="B43" s="3" t="s">
        <v>1525</v>
      </c>
      <c r="C43" s="3" t="s">
        <v>933</v>
      </c>
      <c r="D43" s="3" t="s">
        <v>933</v>
      </c>
      <c r="E43" s="3" t="s">
        <v>933</v>
      </c>
      <c r="F43" s="3" t="s">
        <v>933</v>
      </c>
      <c r="G43" s="3" t="s">
        <v>933</v>
      </c>
    </row>
    <row r="44" spans="1:7" ht="45" customHeight="1" x14ac:dyDescent="0.25">
      <c r="A44" s="3" t="s">
        <v>317</v>
      </c>
      <c r="B44" s="3" t="s">
        <v>1526</v>
      </c>
      <c r="C44" s="3" t="s">
        <v>933</v>
      </c>
      <c r="D44" s="3" t="s">
        <v>933</v>
      </c>
      <c r="E44" s="3" t="s">
        <v>933</v>
      </c>
      <c r="F44" s="3" t="s">
        <v>933</v>
      </c>
      <c r="G44" s="3" t="s">
        <v>933</v>
      </c>
    </row>
    <row r="45" spans="1:7" ht="45" customHeight="1" x14ac:dyDescent="0.25">
      <c r="A45" s="3" t="s">
        <v>318</v>
      </c>
      <c r="B45" s="3" t="s">
        <v>1527</v>
      </c>
      <c r="C45" s="3" t="s">
        <v>933</v>
      </c>
      <c r="D45" s="3" t="s">
        <v>933</v>
      </c>
      <c r="E45" s="3" t="s">
        <v>933</v>
      </c>
      <c r="F45" s="3" t="s">
        <v>933</v>
      </c>
      <c r="G45" s="3" t="s">
        <v>933</v>
      </c>
    </row>
    <row r="46" spans="1:7" ht="45" customHeight="1" x14ac:dyDescent="0.25">
      <c r="A46" s="3" t="s">
        <v>319</v>
      </c>
      <c r="B46" s="3" t="s">
        <v>1528</v>
      </c>
      <c r="C46" s="3" t="s">
        <v>933</v>
      </c>
      <c r="D46" s="3" t="s">
        <v>933</v>
      </c>
      <c r="E46" s="3" t="s">
        <v>933</v>
      </c>
      <c r="F46" s="3" t="s">
        <v>933</v>
      </c>
      <c r="G46" s="3" t="s">
        <v>933</v>
      </c>
    </row>
    <row r="47" spans="1:7" ht="45" customHeight="1" x14ac:dyDescent="0.25">
      <c r="A47" s="3" t="s">
        <v>320</v>
      </c>
      <c r="B47" s="3" t="s">
        <v>1529</v>
      </c>
      <c r="C47" s="3" t="s">
        <v>933</v>
      </c>
      <c r="D47" s="3" t="s">
        <v>933</v>
      </c>
      <c r="E47" s="3" t="s">
        <v>933</v>
      </c>
      <c r="F47" s="3" t="s">
        <v>933</v>
      </c>
      <c r="G47" s="3" t="s">
        <v>933</v>
      </c>
    </row>
    <row r="48" spans="1:7" ht="45" customHeight="1" x14ac:dyDescent="0.25">
      <c r="A48" s="3" t="s">
        <v>321</v>
      </c>
      <c r="B48" s="3" t="s">
        <v>1530</v>
      </c>
      <c r="C48" s="3" t="s">
        <v>933</v>
      </c>
      <c r="D48" s="3" t="s">
        <v>933</v>
      </c>
      <c r="E48" s="3" t="s">
        <v>933</v>
      </c>
      <c r="F48" s="3" t="s">
        <v>933</v>
      </c>
      <c r="G48" s="3" t="s">
        <v>933</v>
      </c>
    </row>
    <row r="49" spans="1:7" ht="45" customHeight="1" x14ac:dyDescent="0.25">
      <c r="A49" s="3" t="s">
        <v>322</v>
      </c>
      <c r="B49" s="3" t="s">
        <v>1531</v>
      </c>
      <c r="C49" s="3" t="s">
        <v>933</v>
      </c>
      <c r="D49" s="3" t="s">
        <v>933</v>
      </c>
      <c r="E49" s="3" t="s">
        <v>933</v>
      </c>
      <c r="F49" s="3" t="s">
        <v>933</v>
      </c>
      <c r="G49" s="3" t="s">
        <v>933</v>
      </c>
    </row>
    <row r="50" spans="1:7" ht="45" customHeight="1" x14ac:dyDescent="0.25">
      <c r="A50" s="3" t="s">
        <v>323</v>
      </c>
      <c r="B50" s="3" t="s">
        <v>1532</v>
      </c>
      <c r="C50" s="3" t="s">
        <v>933</v>
      </c>
      <c r="D50" s="3" t="s">
        <v>933</v>
      </c>
      <c r="E50" s="3" t="s">
        <v>933</v>
      </c>
      <c r="F50" s="3" t="s">
        <v>933</v>
      </c>
      <c r="G50" s="3" t="s">
        <v>933</v>
      </c>
    </row>
    <row r="51" spans="1:7" ht="45" customHeight="1" x14ac:dyDescent="0.25">
      <c r="A51" s="3" t="s">
        <v>324</v>
      </c>
      <c r="B51" s="3" t="s">
        <v>1533</v>
      </c>
      <c r="C51" s="3" t="s">
        <v>933</v>
      </c>
      <c r="D51" s="3" t="s">
        <v>933</v>
      </c>
      <c r="E51" s="3" t="s">
        <v>933</v>
      </c>
      <c r="F51" s="3" t="s">
        <v>933</v>
      </c>
      <c r="G51" s="3" t="s">
        <v>933</v>
      </c>
    </row>
    <row r="52" spans="1:7" ht="45" customHeight="1" x14ac:dyDescent="0.25">
      <c r="A52" s="3" t="s">
        <v>325</v>
      </c>
      <c r="B52" s="3" t="s">
        <v>1534</v>
      </c>
      <c r="C52" s="3" t="s">
        <v>933</v>
      </c>
      <c r="D52" s="3" t="s">
        <v>933</v>
      </c>
      <c r="E52" s="3" t="s">
        <v>933</v>
      </c>
      <c r="F52" s="3" t="s">
        <v>933</v>
      </c>
      <c r="G52" s="3" t="s">
        <v>933</v>
      </c>
    </row>
    <row r="53" spans="1:7" ht="45" customHeight="1" x14ac:dyDescent="0.25">
      <c r="A53" s="3" t="s">
        <v>326</v>
      </c>
      <c r="B53" s="3" t="s">
        <v>1535</v>
      </c>
      <c r="C53" s="3" t="s">
        <v>933</v>
      </c>
      <c r="D53" s="3" t="s">
        <v>933</v>
      </c>
      <c r="E53" s="3" t="s">
        <v>933</v>
      </c>
      <c r="F53" s="3" t="s">
        <v>933</v>
      </c>
      <c r="G53" s="3" t="s">
        <v>933</v>
      </c>
    </row>
    <row r="54" spans="1:7" ht="45" customHeight="1" x14ac:dyDescent="0.25">
      <c r="A54" s="3" t="s">
        <v>327</v>
      </c>
      <c r="B54" s="3" t="s">
        <v>1536</v>
      </c>
      <c r="C54" s="3" t="s">
        <v>933</v>
      </c>
      <c r="D54" s="3" t="s">
        <v>933</v>
      </c>
      <c r="E54" s="3" t="s">
        <v>933</v>
      </c>
      <c r="F54" s="3" t="s">
        <v>933</v>
      </c>
      <c r="G54" s="3" t="s">
        <v>933</v>
      </c>
    </row>
    <row r="55" spans="1:7" ht="45" customHeight="1" x14ac:dyDescent="0.25">
      <c r="A55" s="3" t="s">
        <v>328</v>
      </c>
      <c r="B55" s="3" t="s">
        <v>1537</v>
      </c>
      <c r="C55" s="3" t="s">
        <v>933</v>
      </c>
      <c r="D55" s="3" t="s">
        <v>933</v>
      </c>
      <c r="E55" s="3" t="s">
        <v>933</v>
      </c>
      <c r="F55" s="3" t="s">
        <v>933</v>
      </c>
      <c r="G55" s="3" t="s">
        <v>933</v>
      </c>
    </row>
    <row r="56" spans="1:7" ht="45" customHeight="1" x14ac:dyDescent="0.25">
      <c r="A56" s="3" t="s">
        <v>329</v>
      </c>
      <c r="B56" s="3" t="s">
        <v>1538</v>
      </c>
      <c r="C56" s="3" t="s">
        <v>933</v>
      </c>
      <c r="D56" s="3" t="s">
        <v>933</v>
      </c>
      <c r="E56" s="3" t="s">
        <v>933</v>
      </c>
      <c r="F56" s="3" t="s">
        <v>933</v>
      </c>
      <c r="G56" s="3" t="s">
        <v>933</v>
      </c>
    </row>
    <row r="57" spans="1:7" ht="45" customHeight="1" x14ac:dyDescent="0.25">
      <c r="A57" s="3" t="s">
        <v>330</v>
      </c>
      <c r="B57" s="3" t="s">
        <v>1539</v>
      </c>
      <c r="C57" s="3" t="s">
        <v>933</v>
      </c>
      <c r="D57" s="3" t="s">
        <v>933</v>
      </c>
      <c r="E57" s="3" t="s">
        <v>933</v>
      </c>
      <c r="F57" s="3" t="s">
        <v>933</v>
      </c>
      <c r="G57" s="3" t="s">
        <v>933</v>
      </c>
    </row>
    <row r="58" spans="1:7" ht="45" customHeight="1" x14ac:dyDescent="0.25">
      <c r="A58" s="3" t="s">
        <v>331</v>
      </c>
      <c r="B58" s="3" t="s">
        <v>1540</v>
      </c>
      <c r="C58" s="3" t="s">
        <v>933</v>
      </c>
      <c r="D58" s="3" t="s">
        <v>933</v>
      </c>
      <c r="E58" s="3" t="s">
        <v>933</v>
      </c>
      <c r="F58" s="3" t="s">
        <v>933</v>
      </c>
      <c r="G58" s="3" t="s">
        <v>933</v>
      </c>
    </row>
    <row r="59" spans="1:7" ht="45" customHeight="1" x14ac:dyDescent="0.25">
      <c r="A59" s="3" t="s">
        <v>332</v>
      </c>
      <c r="B59" s="3" t="s">
        <v>1541</v>
      </c>
      <c r="C59" s="3" t="s">
        <v>933</v>
      </c>
      <c r="D59" s="3" t="s">
        <v>933</v>
      </c>
      <c r="E59" s="3" t="s">
        <v>933</v>
      </c>
      <c r="F59" s="3" t="s">
        <v>933</v>
      </c>
      <c r="G59" s="3" t="s">
        <v>933</v>
      </c>
    </row>
    <row r="60" spans="1:7" ht="45" customHeight="1" x14ac:dyDescent="0.25">
      <c r="A60" s="3" t="s">
        <v>333</v>
      </c>
      <c r="B60" s="3" t="s">
        <v>1542</v>
      </c>
      <c r="C60" s="3" t="s">
        <v>933</v>
      </c>
      <c r="D60" s="3" t="s">
        <v>933</v>
      </c>
      <c r="E60" s="3" t="s">
        <v>933</v>
      </c>
      <c r="F60" s="3" t="s">
        <v>933</v>
      </c>
      <c r="G60" s="3" t="s">
        <v>933</v>
      </c>
    </row>
    <row r="61" spans="1:7" ht="45" customHeight="1" x14ac:dyDescent="0.25">
      <c r="A61" s="3" t="s">
        <v>334</v>
      </c>
      <c r="B61" s="3" t="s">
        <v>1543</v>
      </c>
      <c r="C61" s="3" t="s">
        <v>933</v>
      </c>
      <c r="D61" s="3" t="s">
        <v>933</v>
      </c>
      <c r="E61" s="3" t="s">
        <v>933</v>
      </c>
      <c r="F61" s="3" t="s">
        <v>933</v>
      </c>
      <c r="G61" s="3" t="s">
        <v>933</v>
      </c>
    </row>
    <row r="62" spans="1:7" ht="45" customHeight="1" x14ac:dyDescent="0.25">
      <c r="A62" s="3" t="s">
        <v>335</v>
      </c>
      <c r="B62" s="3" t="s">
        <v>1544</v>
      </c>
      <c r="C62" s="3" t="s">
        <v>933</v>
      </c>
      <c r="D62" s="3" t="s">
        <v>933</v>
      </c>
      <c r="E62" s="3" t="s">
        <v>933</v>
      </c>
      <c r="F62" s="3" t="s">
        <v>933</v>
      </c>
      <c r="G62" s="3" t="s">
        <v>933</v>
      </c>
    </row>
    <row r="63" spans="1:7" ht="45" customHeight="1" x14ac:dyDescent="0.25">
      <c r="A63" s="3" t="s">
        <v>336</v>
      </c>
      <c r="B63" s="3" t="s">
        <v>1545</v>
      </c>
      <c r="C63" s="3" t="s">
        <v>933</v>
      </c>
      <c r="D63" s="3" t="s">
        <v>933</v>
      </c>
      <c r="E63" s="3" t="s">
        <v>933</v>
      </c>
      <c r="F63" s="3" t="s">
        <v>933</v>
      </c>
      <c r="G63" s="3" t="s">
        <v>933</v>
      </c>
    </row>
    <row r="64" spans="1:7" ht="45" customHeight="1" x14ac:dyDescent="0.25">
      <c r="A64" s="3" t="s">
        <v>337</v>
      </c>
      <c r="B64" s="3" t="s">
        <v>1546</v>
      </c>
      <c r="C64" s="3" t="s">
        <v>933</v>
      </c>
      <c r="D64" s="3" t="s">
        <v>933</v>
      </c>
      <c r="E64" s="3" t="s">
        <v>933</v>
      </c>
      <c r="F64" s="3" t="s">
        <v>933</v>
      </c>
      <c r="G64" s="3" t="s">
        <v>933</v>
      </c>
    </row>
    <row r="65" spans="1:7" ht="45" customHeight="1" x14ac:dyDescent="0.25">
      <c r="A65" s="3" t="s">
        <v>338</v>
      </c>
      <c r="B65" s="3" t="s">
        <v>1547</v>
      </c>
      <c r="C65" s="3" t="s">
        <v>933</v>
      </c>
      <c r="D65" s="3" t="s">
        <v>933</v>
      </c>
      <c r="E65" s="3" t="s">
        <v>933</v>
      </c>
      <c r="F65" s="3" t="s">
        <v>933</v>
      </c>
      <c r="G65" s="3" t="s">
        <v>933</v>
      </c>
    </row>
    <row r="66" spans="1:7" ht="45" customHeight="1" x14ac:dyDescent="0.25">
      <c r="A66" s="3" t="s">
        <v>339</v>
      </c>
      <c r="B66" s="3" t="s">
        <v>1548</v>
      </c>
      <c r="C66" s="3" t="s">
        <v>933</v>
      </c>
      <c r="D66" s="3" t="s">
        <v>933</v>
      </c>
      <c r="E66" s="3" t="s">
        <v>933</v>
      </c>
      <c r="F66" s="3" t="s">
        <v>933</v>
      </c>
      <c r="G66" s="3" t="s">
        <v>933</v>
      </c>
    </row>
    <row r="67" spans="1:7" ht="45" customHeight="1" x14ac:dyDescent="0.25">
      <c r="A67" s="3" t="s">
        <v>341</v>
      </c>
      <c r="B67" s="3" t="s">
        <v>1549</v>
      </c>
      <c r="C67" s="3" t="s">
        <v>933</v>
      </c>
      <c r="D67" s="3" t="s">
        <v>933</v>
      </c>
      <c r="E67" s="3" t="s">
        <v>933</v>
      </c>
      <c r="F67" s="3" t="s">
        <v>933</v>
      </c>
      <c r="G67" s="3" t="s">
        <v>933</v>
      </c>
    </row>
    <row r="68" spans="1:7" ht="45" customHeight="1" x14ac:dyDescent="0.25">
      <c r="A68" s="3" t="s">
        <v>342</v>
      </c>
      <c r="B68" s="3" t="s">
        <v>1550</v>
      </c>
      <c r="C68" s="3" t="s">
        <v>933</v>
      </c>
      <c r="D68" s="3" t="s">
        <v>933</v>
      </c>
      <c r="E68" s="3" t="s">
        <v>933</v>
      </c>
      <c r="F68" s="3" t="s">
        <v>933</v>
      </c>
      <c r="G68" s="3" t="s">
        <v>933</v>
      </c>
    </row>
    <row r="69" spans="1:7" ht="45" customHeight="1" x14ac:dyDescent="0.25">
      <c r="A69" s="3" t="s">
        <v>343</v>
      </c>
      <c r="B69" s="3" t="s">
        <v>1551</v>
      </c>
      <c r="C69" s="3" t="s">
        <v>933</v>
      </c>
      <c r="D69" s="3" t="s">
        <v>933</v>
      </c>
      <c r="E69" s="3" t="s">
        <v>933</v>
      </c>
      <c r="F69" s="3" t="s">
        <v>933</v>
      </c>
      <c r="G69" s="3" t="s">
        <v>933</v>
      </c>
    </row>
    <row r="70" spans="1:7" ht="45" customHeight="1" x14ac:dyDescent="0.25">
      <c r="A70" s="3" t="s">
        <v>344</v>
      </c>
      <c r="B70" s="3" t="s">
        <v>1552</v>
      </c>
      <c r="C70" s="3" t="s">
        <v>933</v>
      </c>
      <c r="D70" s="3" t="s">
        <v>933</v>
      </c>
      <c r="E70" s="3" t="s">
        <v>933</v>
      </c>
      <c r="F70" s="3" t="s">
        <v>933</v>
      </c>
      <c r="G70" s="3" t="s">
        <v>933</v>
      </c>
    </row>
    <row r="71" spans="1:7" ht="45" customHeight="1" x14ac:dyDescent="0.25">
      <c r="A71" s="3" t="s">
        <v>345</v>
      </c>
      <c r="B71" s="3" t="s">
        <v>1553</v>
      </c>
      <c r="C71" s="3" t="s">
        <v>933</v>
      </c>
      <c r="D71" s="3" t="s">
        <v>933</v>
      </c>
      <c r="E71" s="3" t="s">
        <v>933</v>
      </c>
      <c r="F71" s="3" t="s">
        <v>933</v>
      </c>
      <c r="G71" s="3" t="s">
        <v>933</v>
      </c>
    </row>
    <row r="72" spans="1:7" ht="45" customHeight="1" x14ac:dyDescent="0.25">
      <c r="A72" s="3" t="s">
        <v>346</v>
      </c>
      <c r="B72" s="3" t="s">
        <v>1554</v>
      </c>
      <c r="C72" s="3" t="s">
        <v>933</v>
      </c>
      <c r="D72" s="3" t="s">
        <v>933</v>
      </c>
      <c r="E72" s="3" t="s">
        <v>933</v>
      </c>
      <c r="F72" s="3" t="s">
        <v>933</v>
      </c>
      <c r="G72" s="3" t="s">
        <v>933</v>
      </c>
    </row>
    <row r="73" spans="1:7" ht="45" customHeight="1" x14ac:dyDescent="0.25">
      <c r="A73" s="3" t="s">
        <v>348</v>
      </c>
      <c r="B73" s="3" t="s">
        <v>1555</v>
      </c>
      <c r="C73" s="3" t="s">
        <v>933</v>
      </c>
      <c r="D73" s="3" t="s">
        <v>933</v>
      </c>
      <c r="E73" s="3" t="s">
        <v>933</v>
      </c>
      <c r="F73" s="3" t="s">
        <v>933</v>
      </c>
      <c r="G73" s="3" t="s">
        <v>933</v>
      </c>
    </row>
    <row r="74" spans="1:7" ht="45" customHeight="1" x14ac:dyDescent="0.25">
      <c r="A74" s="3" t="s">
        <v>349</v>
      </c>
      <c r="B74" s="3" t="s">
        <v>1556</v>
      </c>
      <c r="C74" s="3" t="s">
        <v>933</v>
      </c>
      <c r="D74" s="3" t="s">
        <v>933</v>
      </c>
      <c r="E74" s="3" t="s">
        <v>933</v>
      </c>
      <c r="F74" s="3" t="s">
        <v>933</v>
      </c>
      <c r="G74" s="3" t="s">
        <v>933</v>
      </c>
    </row>
    <row r="75" spans="1:7" ht="45" customHeight="1" x14ac:dyDescent="0.25">
      <c r="A75" s="3" t="s">
        <v>350</v>
      </c>
      <c r="B75" s="3" t="s">
        <v>1557</v>
      </c>
      <c r="C75" s="3" t="s">
        <v>933</v>
      </c>
      <c r="D75" s="3" t="s">
        <v>933</v>
      </c>
      <c r="E75" s="3" t="s">
        <v>933</v>
      </c>
      <c r="F75" s="3" t="s">
        <v>933</v>
      </c>
      <c r="G75" s="3" t="s">
        <v>933</v>
      </c>
    </row>
    <row r="76" spans="1:7" ht="45" customHeight="1" x14ac:dyDescent="0.25">
      <c r="A76" s="3" t="s">
        <v>351</v>
      </c>
      <c r="B76" s="3" t="s">
        <v>1558</v>
      </c>
      <c r="C76" s="3" t="s">
        <v>933</v>
      </c>
      <c r="D76" s="3" t="s">
        <v>933</v>
      </c>
      <c r="E76" s="3" t="s">
        <v>933</v>
      </c>
      <c r="F76" s="3" t="s">
        <v>933</v>
      </c>
      <c r="G76" s="3" t="s">
        <v>933</v>
      </c>
    </row>
    <row r="77" spans="1:7" ht="45" customHeight="1" x14ac:dyDescent="0.25">
      <c r="A77" s="3" t="s">
        <v>352</v>
      </c>
      <c r="B77" s="3" t="s">
        <v>1559</v>
      </c>
      <c r="C77" s="3" t="s">
        <v>933</v>
      </c>
      <c r="D77" s="3" t="s">
        <v>933</v>
      </c>
      <c r="E77" s="3" t="s">
        <v>933</v>
      </c>
      <c r="F77" s="3" t="s">
        <v>933</v>
      </c>
      <c r="G77" s="3" t="s">
        <v>933</v>
      </c>
    </row>
    <row r="78" spans="1:7" ht="45" customHeight="1" x14ac:dyDescent="0.25">
      <c r="A78" s="3" t="s">
        <v>353</v>
      </c>
      <c r="B78" s="3" t="s">
        <v>1560</v>
      </c>
      <c r="C78" s="3" t="s">
        <v>933</v>
      </c>
      <c r="D78" s="3" t="s">
        <v>933</v>
      </c>
      <c r="E78" s="3" t="s">
        <v>933</v>
      </c>
      <c r="F78" s="3" t="s">
        <v>933</v>
      </c>
      <c r="G78" s="3" t="s">
        <v>933</v>
      </c>
    </row>
    <row r="79" spans="1:7" ht="45" customHeight="1" x14ac:dyDescent="0.25">
      <c r="A79" s="3" t="s">
        <v>354</v>
      </c>
      <c r="B79" s="3" t="s">
        <v>1561</v>
      </c>
      <c r="C79" s="3" t="s">
        <v>933</v>
      </c>
      <c r="D79" s="3" t="s">
        <v>933</v>
      </c>
      <c r="E79" s="3" t="s">
        <v>933</v>
      </c>
      <c r="F79" s="3" t="s">
        <v>933</v>
      </c>
      <c r="G79" s="3" t="s">
        <v>933</v>
      </c>
    </row>
    <row r="80" spans="1:7" ht="45" customHeight="1" x14ac:dyDescent="0.25">
      <c r="A80" s="3" t="s">
        <v>355</v>
      </c>
      <c r="B80" s="3" t="s">
        <v>1562</v>
      </c>
      <c r="C80" s="3" t="s">
        <v>933</v>
      </c>
      <c r="D80" s="3" t="s">
        <v>933</v>
      </c>
      <c r="E80" s="3" t="s">
        <v>933</v>
      </c>
      <c r="F80" s="3" t="s">
        <v>933</v>
      </c>
      <c r="G80" s="3" t="s">
        <v>933</v>
      </c>
    </row>
    <row r="81" spans="1:7" ht="45" customHeight="1" x14ac:dyDescent="0.25">
      <c r="A81" s="3" t="s">
        <v>356</v>
      </c>
      <c r="B81" s="3" t="s">
        <v>1563</v>
      </c>
      <c r="C81" s="3" t="s">
        <v>933</v>
      </c>
      <c r="D81" s="3" t="s">
        <v>933</v>
      </c>
      <c r="E81" s="3" t="s">
        <v>933</v>
      </c>
      <c r="F81" s="3" t="s">
        <v>933</v>
      </c>
      <c r="G81" s="3" t="s">
        <v>933</v>
      </c>
    </row>
    <row r="82" spans="1:7" ht="45" customHeight="1" x14ac:dyDescent="0.25">
      <c r="A82" s="3" t="s">
        <v>357</v>
      </c>
      <c r="B82" s="3" t="s">
        <v>1564</v>
      </c>
      <c r="C82" s="3" t="s">
        <v>933</v>
      </c>
      <c r="D82" s="3" t="s">
        <v>933</v>
      </c>
      <c r="E82" s="3" t="s">
        <v>933</v>
      </c>
      <c r="F82" s="3" t="s">
        <v>933</v>
      </c>
      <c r="G82" s="3" t="s">
        <v>933</v>
      </c>
    </row>
    <row r="83" spans="1:7" ht="45" customHeight="1" x14ac:dyDescent="0.25">
      <c r="A83" s="3" t="s">
        <v>358</v>
      </c>
      <c r="B83" s="3" t="s">
        <v>1565</v>
      </c>
      <c r="C83" s="3" t="s">
        <v>933</v>
      </c>
      <c r="D83" s="3" t="s">
        <v>933</v>
      </c>
      <c r="E83" s="3" t="s">
        <v>933</v>
      </c>
      <c r="F83" s="3" t="s">
        <v>933</v>
      </c>
      <c r="G83" s="3" t="s">
        <v>933</v>
      </c>
    </row>
    <row r="84" spans="1:7" ht="45" customHeight="1" x14ac:dyDescent="0.25">
      <c r="A84" s="3" t="s">
        <v>359</v>
      </c>
      <c r="B84" s="3" t="s">
        <v>1566</v>
      </c>
      <c r="C84" s="3" t="s">
        <v>933</v>
      </c>
      <c r="D84" s="3" t="s">
        <v>933</v>
      </c>
      <c r="E84" s="3" t="s">
        <v>933</v>
      </c>
      <c r="F84" s="3" t="s">
        <v>933</v>
      </c>
      <c r="G84" s="3" t="s">
        <v>933</v>
      </c>
    </row>
    <row r="85" spans="1:7" ht="45" customHeight="1" x14ac:dyDescent="0.25">
      <c r="A85" s="3" t="s">
        <v>360</v>
      </c>
      <c r="B85" s="3" t="s">
        <v>1567</v>
      </c>
      <c r="C85" s="3" t="s">
        <v>933</v>
      </c>
      <c r="D85" s="3" t="s">
        <v>933</v>
      </c>
      <c r="E85" s="3" t="s">
        <v>933</v>
      </c>
      <c r="F85" s="3" t="s">
        <v>933</v>
      </c>
      <c r="G85" s="3" t="s">
        <v>933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8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1568</v>
      </c>
      <c r="D2" t="s">
        <v>1569</v>
      </c>
      <c r="E2" t="s">
        <v>1570</v>
      </c>
      <c r="F2" t="s">
        <v>1571</v>
      </c>
      <c r="G2" t="s">
        <v>1572</v>
      </c>
    </row>
    <row r="3" spans="1:7" x14ac:dyDescent="0.25">
      <c r="A3" s="1" t="s">
        <v>377</v>
      </c>
      <c r="B3" s="1"/>
      <c r="C3" s="1" t="s">
        <v>1573</v>
      </c>
      <c r="D3" s="1" t="s">
        <v>1574</v>
      </c>
      <c r="E3" s="1" t="s">
        <v>1575</v>
      </c>
      <c r="F3" s="1" t="s">
        <v>1576</v>
      </c>
      <c r="G3" s="1" t="s">
        <v>1577</v>
      </c>
    </row>
    <row r="4" spans="1:7" ht="45" customHeight="1" x14ac:dyDescent="0.25">
      <c r="A4" s="3" t="s">
        <v>96</v>
      </c>
      <c r="B4" s="3" t="s">
        <v>1578</v>
      </c>
      <c r="C4" s="3" t="s">
        <v>933</v>
      </c>
      <c r="D4" s="3" t="s">
        <v>933</v>
      </c>
      <c r="E4" s="3" t="s">
        <v>933</v>
      </c>
      <c r="F4" s="3" t="s">
        <v>933</v>
      </c>
      <c r="G4" s="3" t="s">
        <v>933</v>
      </c>
    </row>
    <row r="5" spans="1:7" ht="45" customHeight="1" x14ac:dyDescent="0.25">
      <c r="A5" s="3" t="s">
        <v>109</v>
      </c>
      <c r="B5" s="3" t="s">
        <v>1579</v>
      </c>
      <c r="C5" s="3" t="s">
        <v>933</v>
      </c>
      <c r="D5" s="3" t="s">
        <v>933</v>
      </c>
      <c r="E5" s="3" t="s">
        <v>933</v>
      </c>
      <c r="F5" s="3" t="s">
        <v>933</v>
      </c>
      <c r="G5" s="3" t="s">
        <v>933</v>
      </c>
    </row>
    <row r="6" spans="1:7" ht="45" customHeight="1" x14ac:dyDescent="0.25">
      <c r="A6" s="3" t="s">
        <v>119</v>
      </c>
      <c r="B6" s="3" t="s">
        <v>1580</v>
      </c>
      <c r="C6" s="3" t="s">
        <v>933</v>
      </c>
      <c r="D6" s="3" t="s">
        <v>933</v>
      </c>
      <c r="E6" s="3" t="s">
        <v>933</v>
      </c>
      <c r="F6" s="3" t="s">
        <v>933</v>
      </c>
      <c r="G6" s="3" t="s">
        <v>933</v>
      </c>
    </row>
    <row r="7" spans="1:7" ht="45" customHeight="1" x14ac:dyDescent="0.25">
      <c r="A7" s="3" t="s">
        <v>130</v>
      </c>
      <c r="B7" s="3" t="s">
        <v>1581</v>
      </c>
      <c r="C7" s="3" t="s">
        <v>933</v>
      </c>
      <c r="D7" s="3" t="s">
        <v>933</v>
      </c>
      <c r="E7" s="3" t="s">
        <v>933</v>
      </c>
      <c r="F7" s="3" t="s">
        <v>933</v>
      </c>
      <c r="G7" s="3" t="s">
        <v>933</v>
      </c>
    </row>
    <row r="8" spans="1:7" ht="45" customHeight="1" x14ac:dyDescent="0.25">
      <c r="A8" s="3" t="s">
        <v>138</v>
      </c>
      <c r="B8" s="3" t="s">
        <v>1582</v>
      </c>
      <c r="C8" s="3" t="s">
        <v>933</v>
      </c>
      <c r="D8" s="3" t="s">
        <v>933</v>
      </c>
      <c r="E8" s="3" t="s">
        <v>933</v>
      </c>
      <c r="F8" s="3" t="s">
        <v>933</v>
      </c>
      <c r="G8" s="3" t="s">
        <v>933</v>
      </c>
    </row>
    <row r="9" spans="1:7" ht="45" customHeight="1" x14ac:dyDescent="0.25">
      <c r="A9" s="3" t="s">
        <v>147</v>
      </c>
      <c r="B9" s="3" t="s">
        <v>1583</v>
      </c>
      <c r="C9" s="3" t="s">
        <v>933</v>
      </c>
      <c r="D9" s="3" t="s">
        <v>933</v>
      </c>
      <c r="E9" s="3" t="s">
        <v>933</v>
      </c>
      <c r="F9" s="3" t="s">
        <v>933</v>
      </c>
      <c r="G9" s="3" t="s">
        <v>933</v>
      </c>
    </row>
    <row r="10" spans="1:7" ht="45" customHeight="1" x14ac:dyDescent="0.25">
      <c r="A10" s="3" t="s">
        <v>155</v>
      </c>
      <c r="B10" s="3" t="s">
        <v>1584</v>
      </c>
      <c r="C10" s="3" t="s">
        <v>933</v>
      </c>
      <c r="D10" s="3" t="s">
        <v>933</v>
      </c>
      <c r="E10" s="3" t="s">
        <v>933</v>
      </c>
      <c r="F10" s="3" t="s">
        <v>933</v>
      </c>
      <c r="G10" s="3" t="s">
        <v>933</v>
      </c>
    </row>
    <row r="11" spans="1:7" ht="45" customHeight="1" x14ac:dyDescent="0.25">
      <c r="A11" s="3" t="s">
        <v>162</v>
      </c>
      <c r="B11" s="3" t="s">
        <v>1585</v>
      </c>
      <c r="C11" s="3" t="s">
        <v>933</v>
      </c>
      <c r="D11" s="3" t="s">
        <v>933</v>
      </c>
      <c r="E11" s="3" t="s">
        <v>933</v>
      </c>
      <c r="F11" s="3" t="s">
        <v>933</v>
      </c>
      <c r="G11" s="3" t="s">
        <v>933</v>
      </c>
    </row>
    <row r="12" spans="1:7" ht="45" customHeight="1" x14ac:dyDescent="0.25">
      <c r="A12" s="3" t="s">
        <v>168</v>
      </c>
      <c r="B12" s="3" t="s">
        <v>1586</v>
      </c>
      <c r="C12" s="3" t="s">
        <v>933</v>
      </c>
      <c r="D12" s="3" t="s">
        <v>933</v>
      </c>
      <c r="E12" s="3" t="s">
        <v>933</v>
      </c>
      <c r="F12" s="3" t="s">
        <v>933</v>
      </c>
      <c r="G12" s="3" t="s">
        <v>933</v>
      </c>
    </row>
    <row r="13" spans="1:7" ht="45" customHeight="1" x14ac:dyDescent="0.25">
      <c r="A13" s="3" t="s">
        <v>175</v>
      </c>
      <c r="B13" s="3" t="s">
        <v>1587</v>
      </c>
      <c r="C13" s="3" t="s">
        <v>933</v>
      </c>
      <c r="D13" s="3" t="s">
        <v>933</v>
      </c>
      <c r="E13" s="3" t="s">
        <v>933</v>
      </c>
      <c r="F13" s="3" t="s">
        <v>933</v>
      </c>
      <c r="G13" s="3" t="s">
        <v>933</v>
      </c>
    </row>
    <row r="14" spans="1:7" ht="45" customHeight="1" x14ac:dyDescent="0.25">
      <c r="A14" s="3" t="s">
        <v>182</v>
      </c>
      <c r="B14" s="3" t="s">
        <v>1588</v>
      </c>
      <c r="C14" s="3" t="s">
        <v>933</v>
      </c>
      <c r="D14" s="3" t="s">
        <v>933</v>
      </c>
      <c r="E14" s="3" t="s">
        <v>933</v>
      </c>
      <c r="F14" s="3" t="s">
        <v>933</v>
      </c>
      <c r="G14" s="3" t="s">
        <v>933</v>
      </c>
    </row>
    <row r="15" spans="1:7" ht="45" customHeight="1" x14ac:dyDescent="0.25">
      <c r="A15" s="3" t="s">
        <v>189</v>
      </c>
      <c r="B15" s="3" t="s">
        <v>1589</v>
      </c>
      <c r="C15" s="3" t="s">
        <v>933</v>
      </c>
      <c r="D15" s="3" t="s">
        <v>933</v>
      </c>
      <c r="E15" s="3" t="s">
        <v>933</v>
      </c>
      <c r="F15" s="3" t="s">
        <v>933</v>
      </c>
      <c r="G15" s="3" t="s">
        <v>933</v>
      </c>
    </row>
    <row r="16" spans="1:7" ht="45" customHeight="1" x14ac:dyDescent="0.25">
      <c r="A16" s="3" t="s">
        <v>196</v>
      </c>
      <c r="B16" s="3" t="s">
        <v>1590</v>
      </c>
      <c r="C16" s="3" t="s">
        <v>933</v>
      </c>
      <c r="D16" s="3" t="s">
        <v>933</v>
      </c>
      <c r="E16" s="3" t="s">
        <v>933</v>
      </c>
      <c r="F16" s="3" t="s">
        <v>933</v>
      </c>
      <c r="G16" s="3" t="s">
        <v>933</v>
      </c>
    </row>
    <row r="17" spans="1:7" ht="45" customHeight="1" x14ac:dyDescent="0.25">
      <c r="A17" s="3" t="s">
        <v>201</v>
      </c>
      <c r="B17" s="3" t="s">
        <v>1591</v>
      </c>
      <c r="C17" s="3" t="s">
        <v>933</v>
      </c>
      <c r="D17" s="3" t="s">
        <v>933</v>
      </c>
      <c r="E17" s="3" t="s">
        <v>933</v>
      </c>
      <c r="F17" s="3" t="s">
        <v>933</v>
      </c>
      <c r="G17" s="3" t="s">
        <v>933</v>
      </c>
    </row>
    <row r="18" spans="1:7" ht="45" customHeight="1" x14ac:dyDescent="0.25">
      <c r="A18" s="3" t="s">
        <v>208</v>
      </c>
      <c r="B18" s="3" t="s">
        <v>1592</v>
      </c>
      <c r="C18" s="3" t="s">
        <v>933</v>
      </c>
      <c r="D18" s="3" t="s">
        <v>933</v>
      </c>
      <c r="E18" s="3" t="s">
        <v>933</v>
      </c>
      <c r="F18" s="3" t="s">
        <v>933</v>
      </c>
      <c r="G18" s="3" t="s">
        <v>933</v>
      </c>
    </row>
    <row r="19" spans="1:7" ht="45" customHeight="1" x14ac:dyDescent="0.25">
      <c r="A19" s="3" t="s">
        <v>214</v>
      </c>
      <c r="B19" s="3" t="s">
        <v>1593</v>
      </c>
      <c r="C19" s="3" t="s">
        <v>933</v>
      </c>
      <c r="D19" s="3" t="s">
        <v>933</v>
      </c>
      <c r="E19" s="3" t="s">
        <v>933</v>
      </c>
      <c r="F19" s="3" t="s">
        <v>933</v>
      </c>
      <c r="G19" s="3" t="s">
        <v>933</v>
      </c>
    </row>
    <row r="20" spans="1:7" ht="45" customHeight="1" x14ac:dyDescent="0.25">
      <c r="A20" s="3" t="s">
        <v>221</v>
      </c>
      <c r="B20" s="3" t="s">
        <v>1594</v>
      </c>
      <c r="C20" s="3" t="s">
        <v>933</v>
      </c>
      <c r="D20" s="3" t="s">
        <v>933</v>
      </c>
      <c r="E20" s="3" t="s">
        <v>933</v>
      </c>
      <c r="F20" s="3" t="s">
        <v>933</v>
      </c>
      <c r="G20" s="3" t="s">
        <v>933</v>
      </c>
    </row>
    <row r="21" spans="1:7" ht="45" customHeight="1" x14ac:dyDescent="0.25">
      <c r="A21" s="3" t="s">
        <v>228</v>
      </c>
      <c r="B21" s="3" t="s">
        <v>1595</v>
      </c>
      <c r="C21" s="3" t="s">
        <v>933</v>
      </c>
      <c r="D21" s="3" t="s">
        <v>933</v>
      </c>
      <c r="E21" s="3" t="s">
        <v>933</v>
      </c>
      <c r="F21" s="3" t="s">
        <v>933</v>
      </c>
      <c r="G21" s="3" t="s">
        <v>933</v>
      </c>
    </row>
    <row r="22" spans="1:7" ht="45" customHeight="1" x14ac:dyDescent="0.25">
      <c r="A22" s="3" t="s">
        <v>235</v>
      </c>
      <c r="B22" s="3" t="s">
        <v>1596</v>
      </c>
      <c r="C22" s="3" t="s">
        <v>933</v>
      </c>
      <c r="D22" s="3" t="s">
        <v>933</v>
      </c>
      <c r="E22" s="3" t="s">
        <v>933</v>
      </c>
      <c r="F22" s="3" t="s">
        <v>933</v>
      </c>
      <c r="G22" s="3" t="s">
        <v>933</v>
      </c>
    </row>
    <row r="23" spans="1:7" ht="45" customHeight="1" x14ac:dyDescent="0.25">
      <c r="A23" s="3" t="s">
        <v>242</v>
      </c>
      <c r="B23" s="3" t="s">
        <v>1597</v>
      </c>
      <c r="C23" s="3" t="s">
        <v>933</v>
      </c>
      <c r="D23" s="3" t="s">
        <v>933</v>
      </c>
      <c r="E23" s="3" t="s">
        <v>933</v>
      </c>
      <c r="F23" s="3" t="s">
        <v>933</v>
      </c>
      <c r="G23" s="3" t="s">
        <v>933</v>
      </c>
    </row>
    <row r="24" spans="1:7" ht="45" customHeight="1" x14ac:dyDescent="0.25">
      <c r="A24" s="3" t="s">
        <v>251</v>
      </c>
      <c r="B24" s="3" t="s">
        <v>1598</v>
      </c>
      <c r="C24" s="3" t="s">
        <v>933</v>
      </c>
      <c r="D24" s="3" t="s">
        <v>933</v>
      </c>
      <c r="E24" s="3" t="s">
        <v>933</v>
      </c>
      <c r="F24" s="3" t="s">
        <v>933</v>
      </c>
      <c r="G24" s="3" t="s">
        <v>933</v>
      </c>
    </row>
    <row r="25" spans="1:7" ht="45" customHeight="1" x14ac:dyDescent="0.25">
      <c r="A25" s="3" t="s">
        <v>261</v>
      </c>
      <c r="B25" s="3" t="s">
        <v>1599</v>
      </c>
      <c r="C25" s="3" t="s">
        <v>933</v>
      </c>
      <c r="D25" s="3" t="s">
        <v>933</v>
      </c>
      <c r="E25" s="3" t="s">
        <v>933</v>
      </c>
      <c r="F25" s="3" t="s">
        <v>933</v>
      </c>
      <c r="G25" s="3" t="s">
        <v>933</v>
      </c>
    </row>
    <row r="26" spans="1:7" ht="45" customHeight="1" x14ac:dyDescent="0.25">
      <c r="A26" s="3" t="s">
        <v>268</v>
      </c>
      <c r="B26" s="3" t="s">
        <v>1600</v>
      </c>
      <c r="C26" s="3" t="s">
        <v>933</v>
      </c>
      <c r="D26" s="3" t="s">
        <v>933</v>
      </c>
      <c r="E26" s="3" t="s">
        <v>933</v>
      </c>
      <c r="F26" s="3" t="s">
        <v>933</v>
      </c>
      <c r="G26" s="3" t="s">
        <v>933</v>
      </c>
    </row>
    <row r="27" spans="1:7" ht="45" customHeight="1" x14ac:dyDescent="0.25">
      <c r="A27" s="3" t="s">
        <v>277</v>
      </c>
      <c r="B27" s="3" t="s">
        <v>1601</v>
      </c>
      <c r="C27" s="3" t="s">
        <v>933</v>
      </c>
      <c r="D27" s="3" t="s">
        <v>933</v>
      </c>
      <c r="E27" s="3" t="s">
        <v>933</v>
      </c>
      <c r="F27" s="3" t="s">
        <v>933</v>
      </c>
      <c r="G27" s="3" t="s">
        <v>933</v>
      </c>
    </row>
    <row r="28" spans="1:7" ht="45" customHeight="1" x14ac:dyDescent="0.25">
      <c r="A28" s="3" t="s">
        <v>286</v>
      </c>
      <c r="B28" s="3" t="s">
        <v>1602</v>
      </c>
      <c r="C28" s="3" t="s">
        <v>933</v>
      </c>
      <c r="D28" s="3" t="s">
        <v>933</v>
      </c>
      <c r="E28" s="3" t="s">
        <v>933</v>
      </c>
      <c r="F28" s="3" t="s">
        <v>933</v>
      </c>
      <c r="G28" s="3" t="s">
        <v>933</v>
      </c>
    </row>
    <row r="29" spans="1:7" ht="45" customHeight="1" x14ac:dyDescent="0.25">
      <c r="A29" s="3" t="s">
        <v>293</v>
      </c>
      <c r="B29" s="3" t="s">
        <v>1603</v>
      </c>
      <c r="C29" s="3" t="s">
        <v>933</v>
      </c>
      <c r="D29" s="3" t="s">
        <v>933</v>
      </c>
      <c r="E29" s="3" t="s">
        <v>933</v>
      </c>
      <c r="F29" s="3" t="s">
        <v>933</v>
      </c>
      <c r="G29" s="3" t="s">
        <v>933</v>
      </c>
    </row>
    <row r="30" spans="1:7" ht="45" customHeight="1" x14ac:dyDescent="0.25">
      <c r="A30" s="3" t="s">
        <v>302</v>
      </c>
      <c r="B30" s="3" t="s">
        <v>1604</v>
      </c>
      <c r="C30" s="3" t="s">
        <v>933</v>
      </c>
      <c r="D30" s="3" t="s">
        <v>933</v>
      </c>
      <c r="E30" s="3" t="s">
        <v>933</v>
      </c>
      <c r="F30" s="3" t="s">
        <v>933</v>
      </c>
      <c r="G30" s="3" t="s">
        <v>933</v>
      </c>
    </row>
    <row r="31" spans="1:7" ht="45" customHeight="1" x14ac:dyDescent="0.25">
      <c r="A31" s="3" t="s">
        <v>303</v>
      </c>
      <c r="B31" s="3" t="s">
        <v>1605</v>
      </c>
      <c r="C31" s="3" t="s">
        <v>933</v>
      </c>
      <c r="D31" s="3" t="s">
        <v>933</v>
      </c>
      <c r="E31" s="3" t="s">
        <v>933</v>
      </c>
      <c r="F31" s="3" t="s">
        <v>933</v>
      </c>
      <c r="G31" s="3" t="s">
        <v>933</v>
      </c>
    </row>
    <row r="32" spans="1:7" ht="45" customHeight="1" x14ac:dyDescent="0.25">
      <c r="A32" s="3" t="s">
        <v>304</v>
      </c>
      <c r="B32" s="3" t="s">
        <v>1606</v>
      </c>
      <c r="C32" s="3" t="s">
        <v>933</v>
      </c>
      <c r="D32" s="3" t="s">
        <v>933</v>
      </c>
      <c r="E32" s="3" t="s">
        <v>933</v>
      </c>
      <c r="F32" s="3" t="s">
        <v>933</v>
      </c>
      <c r="G32" s="3" t="s">
        <v>933</v>
      </c>
    </row>
    <row r="33" spans="1:7" ht="45" customHeight="1" x14ac:dyDescent="0.25">
      <c r="A33" s="3" t="s">
        <v>305</v>
      </c>
      <c r="B33" s="3" t="s">
        <v>1607</v>
      </c>
      <c r="C33" s="3" t="s">
        <v>933</v>
      </c>
      <c r="D33" s="3" t="s">
        <v>933</v>
      </c>
      <c r="E33" s="3" t="s">
        <v>933</v>
      </c>
      <c r="F33" s="3" t="s">
        <v>933</v>
      </c>
      <c r="G33" s="3" t="s">
        <v>933</v>
      </c>
    </row>
    <row r="34" spans="1:7" ht="45" customHeight="1" x14ac:dyDescent="0.25">
      <c r="A34" s="3" t="s">
        <v>306</v>
      </c>
      <c r="B34" s="3" t="s">
        <v>1608</v>
      </c>
      <c r="C34" s="3" t="s">
        <v>933</v>
      </c>
      <c r="D34" s="3" t="s">
        <v>933</v>
      </c>
      <c r="E34" s="3" t="s">
        <v>933</v>
      </c>
      <c r="F34" s="3" t="s">
        <v>933</v>
      </c>
      <c r="G34" s="3" t="s">
        <v>933</v>
      </c>
    </row>
    <row r="35" spans="1:7" ht="45" customHeight="1" x14ac:dyDescent="0.25">
      <c r="A35" s="3" t="s">
        <v>307</v>
      </c>
      <c r="B35" s="3" t="s">
        <v>1609</v>
      </c>
      <c r="C35" s="3" t="s">
        <v>933</v>
      </c>
      <c r="D35" s="3" t="s">
        <v>933</v>
      </c>
      <c r="E35" s="3" t="s">
        <v>933</v>
      </c>
      <c r="F35" s="3" t="s">
        <v>933</v>
      </c>
      <c r="G35" s="3" t="s">
        <v>933</v>
      </c>
    </row>
    <row r="36" spans="1:7" ht="45" customHeight="1" x14ac:dyDescent="0.25">
      <c r="A36" s="3" t="s">
        <v>308</v>
      </c>
      <c r="B36" s="3" t="s">
        <v>1610</v>
      </c>
      <c r="C36" s="3" t="s">
        <v>933</v>
      </c>
      <c r="D36" s="3" t="s">
        <v>933</v>
      </c>
      <c r="E36" s="3" t="s">
        <v>933</v>
      </c>
      <c r="F36" s="3" t="s">
        <v>933</v>
      </c>
      <c r="G36" s="3" t="s">
        <v>933</v>
      </c>
    </row>
    <row r="37" spans="1:7" ht="45" customHeight="1" x14ac:dyDescent="0.25">
      <c r="A37" s="3" t="s">
        <v>309</v>
      </c>
      <c r="B37" s="3" t="s">
        <v>1611</v>
      </c>
      <c r="C37" s="3" t="s">
        <v>933</v>
      </c>
      <c r="D37" s="3" t="s">
        <v>933</v>
      </c>
      <c r="E37" s="3" t="s">
        <v>933</v>
      </c>
      <c r="F37" s="3" t="s">
        <v>933</v>
      </c>
      <c r="G37" s="3" t="s">
        <v>933</v>
      </c>
    </row>
    <row r="38" spans="1:7" ht="45" customHeight="1" x14ac:dyDescent="0.25">
      <c r="A38" s="3" t="s">
        <v>310</v>
      </c>
      <c r="B38" s="3" t="s">
        <v>1612</v>
      </c>
      <c r="C38" s="3" t="s">
        <v>933</v>
      </c>
      <c r="D38" s="3" t="s">
        <v>933</v>
      </c>
      <c r="E38" s="3" t="s">
        <v>933</v>
      </c>
      <c r="F38" s="3" t="s">
        <v>933</v>
      </c>
      <c r="G38" s="3" t="s">
        <v>933</v>
      </c>
    </row>
    <row r="39" spans="1:7" ht="45" customHeight="1" x14ac:dyDescent="0.25">
      <c r="A39" s="3" t="s">
        <v>311</v>
      </c>
      <c r="B39" s="3" t="s">
        <v>1613</v>
      </c>
      <c r="C39" s="3" t="s">
        <v>933</v>
      </c>
      <c r="D39" s="3" t="s">
        <v>933</v>
      </c>
      <c r="E39" s="3" t="s">
        <v>933</v>
      </c>
      <c r="F39" s="3" t="s">
        <v>933</v>
      </c>
      <c r="G39" s="3" t="s">
        <v>933</v>
      </c>
    </row>
    <row r="40" spans="1:7" ht="45" customHeight="1" x14ac:dyDescent="0.25">
      <c r="A40" s="3" t="s">
        <v>312</v>
      </c>
      <c r="B40" s="3" t="s">
        <v>1614</v>
      </c>
      <c r="C40" s="3" t="s">
        <v>933</v>
      </c>
      <c r="D40" s="3" t="s">
        <v>933</v>
      </c>
      <c r="E40" s="3" t="s">
        <v>933</v>
      </c>
      <c r="F40" s="3" t="s">
        <v>933</v>
      </c>
      <c r="G40" s="3" t="s">
        <v>933</v>
      </c>
    </row>
    <row r="41" spans="1:7" ht="45" customHeight="1" x14ac:dyDescent="0.25">
      <c r="A41" s="3" t="s">
        <v>313</v>
      </c>
      <c r="B41" s="3" t="s">
        <v>1615</v>
      </c>
      <c r="C41" s="3" t="s">
        <v>933</v>
      </c>
      <c r="D41" s="3" t="s">
        <v>933</v>
      </c>
      <c r="E41" s="3" t="s">
        <v>933</v>
      </c>
      <c r="F41" s="3" t="s">
        <v>933</v>
      </c>
      <c r="G41" s="3" t="s">
        <v>933</v>
      </c>
    </row>
    <row r="42" spans="1:7" ht="45" customHeight="1" x14ac:dyDescent="0.25">
      <c r="A42" s="3" t="s">
        <v>314</v>
      </c>
      <c r="B42" s="3" t="s">
        <v>1616</v>
      </c>
      <c r="C42" s="3" t="s">
        <v>933</v>
      </c>
      <c r="D42" s="3" t="s">
        <v>933</v>
      </c>
      <c r="E42" s="3" t="s">
        <v>933</v>
      </c>
      <c r="F42" s="3" t="s">
        <v>933</v>
      </c>
      <c r="G42" s="3" t="s">
        <v>933</v>
      </c>
    </row>
    <row r="43" spans="1:7" ht="45" customHeight="1" x14ac:dyDescent="0.25">
      <c r="A43" s="3" t="s">
        <v>316</v>
      </c>
      <c r="B43" s="3" t="s">
        <v>1617</v>
      </c>
      <c r="C43" s="3" t="s">
        <v>933</v>
      </c>
      <c r="D43" s="3" t="s">
        <v>933</v>
      </c>
      <c r="E43" s="3" t="s">
        <v>933</v>
      </c>
      <c r="F43" s="3" t="s">
        <v>933</v>
      </c>
      <c r="G43" s="3" t="s">
        <v>933</v>
      </c>
    </row>
    <row r="44" spans="1:7" ht="45" customHeight="1" x14ac:dyDescent="0.25">
      <c r="A44" s="3" t="s">
        <v>317</v>
      </c>
      <c r="B44" s="3" t="s">
        <v>1618</v>
      </c>
      <c r="C44" s="3" t="s">
        <v>933</v>
      </c>
      <c r="D44" s="3" t="s">
        <v>933</v>
      </c>
      <c r="E44" s="3" t="s">
        <v>933</v>
      </c>
      <c r="F44" s="3" t="s">
        <v>933</v>
      </c>
      <c r="G44" s="3" t="s">
        <v>933</v>
      </c>
    </row>
    <row r="45" spans="1:7" ht="45" customHeight="1" x14ac:dyDescent="0.25">
      <c r="A45" s="3" t="s">
        <v>318</v>
      </c>
      <c r="B45" s="3" t="s">
        <v>1619</v>
      </c>
      <c r="C45" s="3" t="s">
        <v>933</v>
      </c>
      <c r="D45" s="3" t="s">
        <v>933</v>
      </c>
      <c r="E45" s="3" t="s">
        <v>933</v>
      </c>
      <c r="F45" s="3" t="s">
        <v>933</v>
      </c>
      <c r="G45" s="3" t="s">
        <v>933</v>
      </c>
    </row>
    <row r="46" spans="1:7" ht="45" customHeight="1" x14ac:dyDescent="0.25">
      <c r="A46" s="3" t="s">
        <v>319</v>
      </c>
      <c r="B46" s="3" t="s">
        <v>1620</v>
      </c>
      <c r="C46" s="3" t="s">
        <v>933</v>
      </c>
      <c r="D46" s="3" t="s">
        <v>933</v>
      </c>
      <c r="E46" s="3" t="s">
        <v>933</v>
      </c>
      <c r="F46" s="3" t="s">
        <v>933</v>
      </c>
      <c r="G46" s="3" t="s">
        <v>933</v>
      </c>
    </row>
    <row r="47" spans="1:7" ht="45" customHeight="1" x14ac:dyDescent="0.25">
      <c r="A47" s="3" t="s">
        <v>320</v>
      </c>
      <c r="B47" s="3" t="s">
        <v>1621</v>
      </c>
      <c r="C47" s="3" t="s">
        <v>933</v>
      </c>
      <c r="D47" s="3" t="s">
        <v>933</v>
      </c>
      <c r="E47" s="3" t="s">
        <v>933</v>
      </c>
      <c r="F47" s="3" t="s">
        <v>933</v>
      </c>
      <c r="G47" s="3" t="s">
        <v>933</v>
      </c>
    </row>
    <row r="48" spans="1:7" ht="45" customHeight="1" x14ac:dyDescent="0.25">
      <c r="A48" s="3" t="s">
        <v>321</v>
      </c>
      <c r="B48" s="3" t="s">
        <v>1622</v>
      </c>
      <c r="C48" s="3" t="s">
        <v>933</v>
      </c>
      <c r="D48" s="3" t="s">
        <v>933</v>
      </c>
      <c r="E48" s="3" t="s">
        <v>933</v>
      </c>
      <c r="F48" s="3" t="s">
        <v>933</v>
      </c>
      <c r="G48" s="3" t="s">
        <v>933</v>
      </c>
    </row>
    <row r="49" spans="1:7" ht="45" customHeight="1" x14ac:dyDescent="0.25">
      <c r="A49" s="3" t="s">
        <v>322</v>
      </c>
      <c r="B49" s="3" t="s">
        <v>1623</v>
      </c>
      <c r="C49" s="3" t="s">
        <v>933</v>
      </c>
      <c r="D49" s="3" t="s">
        <v>933</v>
      </c>
      <c r="E49" s="3" t="s">
        <v>933</v>
      </c>
      <c r="F49" s="3" t="s">
        <v>933</v>
      </c>
      <c r="G49" s="3" t="s">
        <v>933</v>
      </c>
    </row>
    <row r="50" spans="1:7" ht="45" customHeight="1" x14ac:dyDescent="0.25">
      <c r="A50" s="3" t="s">
        <v>323</v>
      </c>
      <c r="B50" s="3" t="s">
        <v>1624</v>
      </c>
      <c r="C50" s="3" t="s">
        <v>933</v>
      </c>
      <c r="D50" s="3" t="s">
        <v>933</v>
      </c>
      <c r="E50" s="3" t="s">
        <v>933</v>
      </c>
      <c r="F50" s="3" t="s">
        <v>933</v>
      </c>
      <c r="G50" s="3" t="s">
        <v>933</v>
      </c>
    </row>
    <row r="51" spans="1:7" ht="45" customHeight="1" x14ac:dyDescent="0.25">
      <c r="A51" s="3" t="s">
        <v>324</v>
      </c>
      <c r="B51" s="3" t="s">
        <v>1625</v>
      </c>
      <c r="C51" s="3" t="s">
        <v>933</v>
      </c>
      <c r="D51" s="3" t="s">
        <v>933</v>
      </c>
      <c r="E51" s="3" t="s">
        <v>933</v>
      </c>
      <c r="F51" s="3" t="s">
        <v>933</v>
      </c>
      <c r="G51" s="3" t="s">
        <v>933</v>
      </c>
    </row>
    <row r="52" spans="1:7" ht="45" customHeight="1" x14ac:dyDescent="0.25">
      <c r="A52" s="3" t="s">
        <v>325</v>
      </c>
      <c r="B52" s="3" t="s">
        <v>1626</v>
      </c>
      <c r="C52" s="3" t="s">
        <v>933</v>
      </c>
      <c r="D52" s="3" t="s">
        <v>933</v>
      </c>
      <c r="E52" s="3" t="s">
        <v>933</v>
      </c>
      <c r="F52" s="3" t="s">
        <v>933</v>
      </c>
      <c r="G52" s="3" t="s">
        <v>933</v>
      </c>
    </row>
    <row r="53" spans="1:7" ht="45" customHeight="1" x14ac:dyDescent="0.25">
      <c r="A53" s="3" t="s">
        <v>326</v>
      </c>
      <c r="B53" s="3" t="s">
        <v>1627</v>
      </c>
      <c r="C53" s="3" t="s">
        <v>933</v>
      </c>
      <c r="D53" s="3" t="s">
        <v>933</v>
      </c>
      <c r="E53" s="3" t="s">
        <v>933</v>
      </c>
      <c r="F53" s="3" t="s">
        <v>933</v>
      </c>
      <c r="G53" s="3" t="s">
        <v>933</v>
      </c>
    </row>
    <row r="54" spans="1:7" ht="45" customHeight="1" x14ac:dyDescent="0.25">
      <c r="A54" s="3" t="s">
        <v>327</v>
      </c>
      <c r="B54" s="3" t="s">
        <v>1628</v>
      </c>
      <c r="C54" s="3" t="s">
        <v>933</v>
      </c>
      <c r="D54" s="3" t="s">
        <v>933</v>
      </c>
      <c r="E54" s="3" t="s">
        <v>933</v>
      </c>
      <c r="F54" s="3" t="s">
        <v>933</v>
      </c>
      <c r="G54" s="3" t="s">
        <v>933</v>
      </c>
    </row>
    <row r="55" spans="1:7" ht="45" customHeight="1" x14ac:dyDescent="0.25">
      <c r="A55" s="3" t="s">
        <v>328</v>
      </c>
      <c r="B55" s="3" t="s">
        <v>1629</v>
      </c>
      <c r="C55" s="3" t="s">
        <v>933</v>
      </c>
      <c r="D55" s="3" t="s">
        <v>933</v>
      </c>
      <c r="E55" s="3" t="s">
        <v>933</v>
      </c>
      <c r="F55" s="3" t="s">
        <v>933</v>
      </c>
      <c r="G55" s="3" t="s">
        <v>933</v>
      </c>
    </row>
    <row r="56" spans="1:7" ht="45" customHeight="1" x14ac:dyDescent="0.25">
      <c r="A56" s="3" t="s">
        <v>329</v>
      </c>
      <c r="B56" s="3" t="s">
        <v>1630</v>
      </c>
      <c r="C56" s="3" t="s">
        <v>933</v>
      </c>
      <c r="D56" s="3" t="s">
        <v>933</v>
      </c>
      <c r="E56" s="3" t="s">
        <v>933</v>
      </c>
      <c r="F56" s="3" t="s">
        <v>933</v>
      </c>
      <c r="G56" s="3" t="s">
        <v>933</v>
      </c>
    </row>
    <row r="57" spans="1:7" ht="45" customHeight="1" x14ac:dyDescent="0.25">
      <c r="A57" s="3" t="s">
        <v>330</v>
      </c>
      <c r="B57" s="3" t="s">
        <v>1631</v>
      </c>
      <c r="C57" s="3" t="s">
        <v>933</v>
      </c>
      <c r="D57" s="3" t="s">
        <v>933</v>
      </c>
      <c r="E57" s="3" t="s">
        <v>933</v>
      </c>
      <c r="F57" s="3" t="s">
        <v>933</v>
      </c>
      <c r="G57" s="3" t="s">
        <v>933</v>
      </c>
    </row>
    <row r="58" spans="1:7" ht="45" customHeight="1" x14ac:dyDescent="0.25">
      <c r="A58" s="3" t="s">
        <v>331</v>
      </c>
      <c r="B58" s="3" t="s">
        <v>1632</v>
      </c>
      <c r="C58" s="3" t="s">
        <v>933</v>
      </c>
      <c r="D58" s="3" t="s">
        <v>933</v>
      </c>
      <c r="E58" s="3" t="s">
        <v>933</v>
      </c>
      <c r="F58" s="3" t="s">
        <v>933</v>
      </c>
      <c r="G58" s="3" t="s">
        <v>933</v>
      </c>
    </row>
    <row r="59" spans="1:7" ht="45" customHeight="1" x14ac:dyDescent="0.25">
      <c r="A59" s="3" t="s">
        <v>332</v>
      </c>
      <c r="B59" s="3" t="s">
        <v>1633</v>
      </c>
      <c r="C59" s="3" t="s">
        <v>933</v>
      </c>
      <c r="D59" s="3" t="s">
        <v>933</v>
      </c>
      <c r="E59" s="3" t="s">
        <v>933</v>
      </c>
      <c r="F59" s="3" t="s">
        <v>933</v>
      </c>
      <c r="G59" s="3" t="s">
        <v>933</v>
      </c>
    </row>
    <row r="60" spans="1:7" ht="45" customHeight="1" x14ac:dyDescent="0.25">
      <c r="A60" s="3" t="s">
        <v>333</v>
      </c>
      <c r="B60" s="3" t="s">
        <v>1634</v>
      </c>
      <c r="C60" s="3" t="s">
        <v>933</v>
      </c>
      <c r="D60" s="3" t="s">
        <v>933</v>
      </c>
      <c r="E60" s="3" t="s">
        <v>933</v>
      </c>
      <c r="F60" s="3" t="s">
        <v>933</v>
      </c>
      <c r="G60" s="3" t="s">
        <v>933</v>
      </c>
    </row>
    <row r="61" spans="1:7" ht="45" customHeight="1" x14ac:dyDescent="0.25">
      <c r="A61" s="3" t="s">
        <v>334</v>
      </c>
      <c r="B61" s="3" t="s">
        <v>1635</v>
      </c>
      <c r="C61" s="3" t="s">
        <v>933</v>
      </c>
      <c r="D61" s="3" t="s">
        <v>933</v>
      </c>
      <c r="E61" s="3" t="s">
        <v>933</v>
      </c>
      <c r="F61" s="3" t="s">
        <v>933</v>
      </c>
      <c r="G61" s="3" t="s">
        <v>933</v>
      </c>
    </row>
    <row r="62" spans="1:7" ht="45" customHeight="1" x14ac:dyDescent="0.25">
      <c r="A62" s="3" t="s">
        <v>335</v>
      </c>
      <c r="B62" s="3" t="s">
        <v>1636</v>
      </c>
      <c r="C62" s="3" t="s">
        <v>933</v>
      </c>
      <c r="D62" s="3" t="s">
        <v>933</v>
      </c>
      <c r="E62" s="3" t="s">
        <v>933</v>
      </c>
      <c r="F62" s="3" t="s">
        <v>933</v>
      </c>
      <c r="G62" s="3" t="s">
        <v>933</v>
      </c>
    </row>
    <row r="63" spans="1:7" ht="45" customHeight="1" x14ac:dyDescent="0.25">
      <c r="A63" s="3" t="s">
        <v>336</v>
      </c>
      <c r="B63" s="3" t="s">
        <v>1637</v>
      </c>
      <c r="C63" s="3" t="s">
        <v>933</v>
      </c>
      <c r="D63" s="3" t="s">
        <v>933</v>
      </c>
      <c r="E63" s="3" t="s">
        <v>933</v>
      </c>
      <c r="F63" s="3" t="s">
        <v>933</v>
      </c>
      <c r="G63" s="3" t="s">
        <v>933</v>
      </c>
    </row>
    <row r="64" spans="1:7" ht="45" customHeight="1" x14ac:dyDescent="0.25">
      <c r="A64" s="3" t="s">
        <v>337</v>
      </c>
      <c r="B64" s="3" t="s">
        <v>1638</v>
      </c>
      <c r="C64" s="3" t="s">
        <v>933</v>
      </c>
      <c r="D64" s="3" t="s">
        <v>933</v>
      </c>
      <c r="E64" s="3" t="s">
        <v>933</v>
      </c>
      <c r="F64" s="3" t="s">
        <v>933</v>
      </c>
      <c r="G64" s="3" t="s">
        <v>933</v>
      </c>
    </row>
    <row r="65" spans="1:7" ht="45" customHeight="1" x14ac:dyDescent="0.25">
      <c r="A65" s="3" t="s">
        <v>338</v>
      </c>
      <c r="B65" s="3" t="s">
        <v>1639</v>
      </c>
      <c r="C65" s="3" t="s">
        <v>933</v>
      </c>
      <c r="D65" s="3" t="s">
        <v>933</v>
      </c>
      <c r="E65" s="3" t="s">
        <v>933</v>
      </c>
      <c r="F65" s="3" t="s">
        <v>933</v>
      </c>
      <c r="G65" s="3" t="s">
        <v>933</v>
      </c>
    </row>
    <row r="66" spans="1:7" ht="45" customHeight="1" x14ac:dyDescent="0.25">
      <c r="A66" s="3" t="s">
        <v>339</v>
      </c>
      <c r="B66" s="3" t="s">
        <v>1640</v>
      </c>
      <c r="C66" s="3" t="s">
        <v>933</v>
      </c>
      <c r="D66" s="3" t="s">
        <v>933</v>
      </c>
      <c r="E66" s="3" t="s">
        <v>933</v>
      </c>
      <c r="F66" s="3" t="s">
        <v>933</v>
      </c>
      <c r="G66" s="3" t="s">
        <v>933</v>
      </c>
    </row>
    <row r="67" spans="1:7" ht="45" customHeight="1" x14ac:dyDescent="0.25">
      <c r="A67" s="3" t="s">
        <v>341</v>
      </c>
      <c r="B67" s="3" t="s">
        <v>1641</v>
      </c>
      <c r="C67" s="3" t="s">
        <v>933</v>
      </c>
      <c r="D67" s="3" t="s">
        <v>933</v>
      </c>
      <c r="E67" s="3" t="s">
        <v>933</v>
      </c>
      <c r="F67" s="3" t="s">
        <v>933</v>
      </c>
      <c r="G67" s="3" t="s">
        <v>933</v>
      </c>
    </row>
    <row r="68" spans="1:7" ht="45" customHeight="1" x14ac:dyDescent="0.25">
      <c r="A68" s="3" t="s">
        <v>342</v>
      </c>
      <c r="B68" s="3" t="s">
        <v>1642</v>
      </c>
      <c r="C68" s="3" t="s">
        <v>933</v>
      </c>
      <c r="D68" s="3" t="s">
        <v>933</v>
      </c>
      <c r="E68" s="3" t="s">
        <v>933</v>
      </c>
      <c r="F68" s="3" t="s">
        <v>933</v>
      </c>
      <c r="G68" s="3" t="s">
        <v>933</v>
      </c>
    </row>
    <row r="69" spans="1:7" ht="45" customHeight="1" x14ac:dyDescent="0.25">
      <c r="A69" s="3" t="s">
        <v>343</v>
      </c>
      <c r="B69" s="3" t="s">
        <v>1643</v>
      </c>
      <c r="C69" s="3" t="s">
        <v>933</v>
      </c>
      <c r="D69" s="3" t="s">
        <v>933</v>
      </c>
      <c r="E69" s="3" t="s">
        <v>933</v>
      </c>
      <c r="F69" s="3" t="s">
        <v>933</v>
      </c>
      <c r="G69" s="3" t="s">
        <v>933</v>
      </c>
    </row>
    <row r="70" spans="1:7" ht="45" customHeight="1" x14ac:dyDescent="0.25">
      <c r="A70" s="3" t="s">
        <v>344</v>
      </c>
      <c r="B70" s="3" t="s">
        <v>1644</v>
      </c>
      <c r="C70" s="3" t="s">
        <v>933</v>
      </c>
      <c r="D70" s="3" t="s">
        <v>933</v>
      </c>
      <c r="E70" s="3" t="s">
        <v>933</v>
      </c>
      <c r="F70" s="3" t="s">
        <v>933</v>
      </c>
      <c r="G70" s="3" t="s">
        <v>933</v>
      </c>
    </row>
    <row r="71" spans="1:7" ht="45" customHeight="1" x14ac:dyDescent="0.25">
      <c r="A71" s="3" t="s">
        <v>345</v>
      </c>
      <c r="B71" s="3" t="s">
        <v>1645</v>
      </c>
      <c r="C71" s="3" t="s">
        <v>933</v>
      </c>
      <c r="D71" s="3" t="s">
        <v>933</v>
      </c>
      <c r="E71" s="3" t="s">
        <v>933</v>
      </c>
      <c r="F71" s="3" t="s">
        <v>933</v>
      </c>
      <c r="G71" s="3" t="s">
        <v>933</v>
      </c>
    </row>
    <row r="72" spans="1:7" ht="45" customHeight="1" x14ac:dyDescent="0.25">
      <c r="A72" s="3" t="s">
        <v>346</v>
      </c>
      <c r="B72" s="3" t="s">
        <v>1646</v>
      </c>
      <c r="C72" s="3" t="s">
        <v>933</v>
      </c>
      <c r="D72" s="3" t="s">
        <v>933</v>
      </c>
      <c r="E72" s="3" t="s">
        <v>933</v>
      </c>
      <c r="F72" s="3" t="s">
        <v>933</v>
      </c>
      <c r="G72" s="3" t="s">
        <v>933</v>
      </c>
    </row>
    <row r="73" spans="1:7" ht="45" customHeight="1" x14ac:dyDescent="0.25">
      <c r="A73" s="3" t="s">
        <v>348</v>
      </c>
      <c r="B73" s="3" t="s">
        <v>1647</v>
      </c>
      <c r="C73" s="3" t="s">
        <v>933</v>
      </c>
      <c r="D73" s="3" t="s">
        <v>933</v>
      </c>
      <c r="E73" s="3" t="s">
        <v>933</v>
      </c>
      <c r="F73" s="3" t="s">
        <v>933</v>
      </c>
      <c r="G73" s="3" t="s">
        <v>933</v>
      </c>
    </row>
    <row r="74" spans="1:7" ht="45" customHeight="1" x14ac:dyDescent="0.25">
      <c r="A74" s="3" t="s">
        <v>349</v>
      </c>
      <c r="B74" s="3" t="s">
        <v>1648</v>
      </c>
      <c r="C74" s="3" t="s">
        <v>933</v>
      </c>
      <c r="D74" s="3" t="s">
        <v>933</v>
      </c>
      <c r="E74" s="3" t="s">
        <v>933</v>
      </c>
      <c r="F74" s="3" t="s">
        <v>933</v>
      </c>
      <c r="G74" s="3" t="s">
        <v>933</v>
      </c>
    </row>
    <row r="75" spans="1:7" ht="45" customHeight="1" x14ac:dyDescent="0.25">
      <c r="A75" s="3" t="s">
        <v>350</v>
      </c>
      <c r="B75" s="3" t="s">
        <v>1649</v>
      </c>
      <c r="C75" s="3" t="s">
        <v>933</v>
      </c>
      <c r="D75" s="3" t="s">
        <v>933</v>
      </c>
      <c r="E75" s="3" t="s">
        <v>933</v>
      </c>
      <c r="F75" s="3" t="s">
        <v>933</v>
      </c>
      <c r="G75" s="3" t="s">
        <v>933</v>
      </c>
    </row>
    <row r="76" spans="1:7" ht="45" customHeight="1" x14ac:dyDescent="0.25">
      <c r="A76" s="3" t="s">
        <v>351</v>
      </c>
      <c r="B76" s="3" t="s">
        <v>1650</v>
      </c>
      <c r="C76" s="3" t="s">
        <v>933</v>
      </c>
      <c r="D76" s="3" t="s">
        <v>933</v>
      </c>
      <c r="E76" s="3" t="s">
        <v>933</v>
      </c>
      <c r="F76" s="3" t="s">
        <v>933</v>
      </c>
      <c r="G76" s="3" t="s">
        <v>933</v>
      </c>
    </row>
    <row r="77" spans="1:7" ht="45" customHeight="1" x14ac:dyDescent="0.25">
      <c r="A77" s="3" t="s">
        <v>352</v>
      </c>
      <c r="B77" s="3" t="s">
        <v>1651</v>
      </c>
      <c r="C77" s="3" t="s">
        <v>933</v>
      </c>
      <c r="D77" s="3" t="s">
        <v>933</v>
      </c>
      <c r="E77" s="3" t="s">
        <v>933</v>
      </c>
      <c r="F77" s="3" t="s">
        <v>933</v>
      </c>
      <c r="G77" s="3" t="s">
        <v>933</v>
      </c>
    </row>
    <row r="78" spans="1:7" ht="45" customHeight="1" x14ac:dyDescent="0.25">
      <c r="A78" s="3" t="s">
        <v>353</v>
      </c>
      <c r="B78" s="3" t="s">
        <v>1652</v>
      </c>
      <c r="C78" s="3" t="s">
        <v>933</v>
      </c>
      <c r="D78" s="3" t="s">
        <v>933</v>
      </c>
      <c r="E78" s="3" t="s">
        <v>933</v>
      </c>
      <c r="F78" s="3" t="s">
        <v>933</v>
      </c>
      <c r="G78" s="3" t="s">
        <v>933</v>
      </c>
    </row>
    <row r="79" spans="1:7" ht="45" customHeight="1" x14ac:dyDescent="0.25">
      <c r="A79" s="3" t="s">
        <v>354</v>
      </c>
      <c r="B79" s="3" t="s">
        <v>1653</v>
      </c>
      <c r="C79" s="3" t="s">
        <v>933</v>
      </c>
      <c r="D79" s="3" t="s">
        <v>933</v>
      </c>
      <c r="E79" s="3" t="s">
        <v>933</v>
      </c>
      <c r="F79" s="3" t="s">
        <v>933</v>
      </c>
      <c r="G79" s="3" t="s">
        <v>933</v>
      </c>
    </row>
    <row r="80" spans="1:7" ht="45" customHeight="1" x14ac:dyDescent="0.25">
      <c r="A80" s="3" t="s">
        <v>355</v>
      </c>
      <c r="B80" s="3" t="s">
        <v>1654</v>
      </c>
      <c r="C80" s="3" t="s">
        <v>933</v>
      </c>
      <c r="D80" s="3" t="s">
        <v>933</v>
      </c>
      <c r="E80" s="3" t="s">
        <v>933</v>
      </c>
      <c r="F80" s="3" t="s">
        <v>933</v>
      </c>
      <c r="G80" s="3" t="s">
        <v>933</v>
      </c>
    </row>
    <row r="81" spans="1:7" ht="45" customHeight="1" x14ac:dyDescent="0.25">
      <c r="A81" s="3" t="s">
        <v>356</v>
      </c>
      <c r="B81" s="3" t="s">
        <v>1655</v>
      </c>
      <c r="C81" s="3" t="s">
        <v>933</v>
      </c>
      <c r="D81" s="3" t="s">
        <v>933</v>
      </c>
      <c r="E81" s="3" t="s">
        <v>933</v>
      </c>
      <c r="F81" s="3" t="s">
        <v>933</v>
      </c>
      <c r="G81" s="3" t="s">
        <v>933</v>
      </c>
    </row>
    <row r="82" spans="1:7" ht="45" customHeight="1" x14ac:dyDescent="0.25">
      <c r="A82" s="3" t="s">
        <v>357</v>
      </c>
      <c r="B82" s="3" t="s">
        <v>1656</v>
      </c>
      <c r="C82" s="3" t="s">
        <v>933</v>
      </c>
      <c r="D82" s="3" t="s">
        <v>933</v>
      </c>
      <c r="E82" s="3" t="s">
        <v>933</v>
      </c>
      <c r="F82" s="3" t="s">
        <v>933</v>
      </c>
      <c r="G82" s="3" t="s">
        <v>933</v>
      </c>
    </row>
    <row r="83" spans="1:7" ht="45" customHeight="1" x14ac:dyDescent="0.25">
      <c r="A83" s="3" t="s">
        <v>358</v>
      </c>
      <c r="B83" s="3" t="s">
        <v>1657</v>
      </c>
      <c r="C83" s="3" t="s">
        <v>933</v>
      </c>
      <c r="D83" s="3" t="s">
        <v>933</v>
      </c>
      <c r="E83" s="3" t="s">
        <v>933</v>
      </c>
      <c r="F83" s="3" t="s">
        <v>933</v>
      </c>
      <c r="G83" s="3" t="s">
        <v>933</v>
      </c>
    </row>
    <row r="84" spans="1:7" ht="45" customHeight="1" x14ac:dyDescent="0.25">
      <c r="A84" s="3" t="s">
        <v>359</v>
      </c>
      <c r="B84" s="3" t="s">
        <v>1658</v>
      </c>
      <c r="C84" s="3" t="s">
        <v>933</v>
      </c>
      <c r="D84" s="3" t="s">
        <v>933</v>
      </c>
      <c r="E84" s="3" t="s">
        <v>933</v>
      </c>
      <c r="F84" s="3" t="s">
        <v>933</v>
      </c>
      <c r="G84" s="3" t="s">
        <v>933</v>
      </c>
    </row>
    <row r="85" spans="1:7" ht="45" customHeight="1" x14ac:dyDescent="0.25">
      <c r="A85" s="3" t="s">
        <v>360</v>
      </c>
      <c r="B85" s="3" t="s">
        <v>1659</v>
      </c>
      <c r="C85" s="3" t="s">
        <v>933</v>
      </c>
      <c r="D85" s="3" t="s">
        <v>933</v>
      </c>
      <c r="E85" s="3" t="s">
        <v>933</v>
      </c>
      <c r="F85" s="3" t="s">
        <v>933</v>
      </c>
      <c r="G85" s="3" t="s">
        <v>933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8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1660</v>
      </c>
      <c r="D2" t="s">
        <v>1661</v>
      </c>
      <c r="E2" t="s">
        <v>1662</v>
      </c>
      <c r="F2" t="s">
        <v>1663</v>
      </c>
      <c r="G2" t="s">
        <v>1664</v>
      </c>
    </row>
    <row r="3" spans="1:7" x14ac:dyDescent="0.25">
      <c r="A3" s="1" t="s">
        <v>377</v>
      </c>
      <c r="B3" s="1"/>
      <c r="C3" s="1" t="s">
        <v>1665</v>
      </c>
      <c r="D3" s="1" t="s">
        <v>1666</v>
      </c>
      <c r="E3" s="1" t="s">
        <v>1667</v>
      </c>
      <c r="F3" s="1" t="s">
        <v>1668</v>
      </c>
      <c r="G3" s="1" t="s">
        <v>1669</v>
      </c>
    </row>
    <row r="4" spans="1:7" ht="45" customHeight="1" x14ac:dyDescent="0.25">
      <c r="A4" s="3" t="s">
        <v>96</v>
      </c>
      <c r="B4" s="3" t="s">
        <v>1670</v>
      </c>
      <c r="C4" s="3" t="s">
        <v>933</v>
      </c>
      <c r="D4" s="3" t="s">
        <v>933</v>
      </c>
      <c r="E4" s="3" t="s">
        <v>933</v>
      </c>
      <c r="F4" s="3" t="s">
        <v>933</v>
      </c>
      <c r="G4" s="3" t="s">
        <v>933</v>
      </c>
    </row>
    <row r="5" spans="1:7" ht="45" customHeight="1" x14ac:dyDescent="0.25">
      <c r="A5" s="3" t="s">
        <v>109</v>
      </c>
      <c r="B5" s="3" t="s">
        <v>1671</v>
      </c>
      <c r="C5" s="3" t="s">
        <v>933</v>
      </c>
      <c r="D5" s="3" t="s">
        <v>933</v>
      </c>
      <c r="E5" s="3" t="s">
        <v>933</v>
      </c>
      <c r="F5" s="3" t="s">
        <v>933</v>
      </c>
      <c r="G5" s="3" t="s">
        <v>933</v>
      </c>
    </row>
    <row r="6" spans="1:7" ht="45" customHeight="1" x14ac:dyDescent="0.25">
      <c r="A6" s="3" t="s">
        <v>119</v>
      </c>
      <c r="B6" s="3" t="s">
        <v>1672</v>
      </c>
      <c r="C6" s="3" t="s">
        <v>933</v>
      </c>
      <c r="D6" s="3" t="s">
        <v>933</v>
      </c>
      <c r="E6" s="3" t="s">
        <v>933</v>
      </c>
      <c r="F6" s="3" t="s">
        <v>933</v>
      </c>
      <c r="G6" s="3" t="s">
        <v>933</v>
      </c>
    </row>
    <row r="7" spans="1:7" ht="45" customHeight="1" x14ac:dyDescent="0.25">
      <c r="A7" s="3" t="s">
        <v>130</v>
      </c>
      <c r="B7" s="3" t="s">
        <v>1673</v>
      </c>
      <c r="C7" s="3" t="s">
        <v>933</v>
      </c>
      <c r="D7" s="3" t="s">
        <v>933</v>
      </c>
      <c r="E7" s="3" t="s">
        <v>933</v>
      </c>
      <c r="F7" s="3" t="s">
        <v>933</v>
      </c>
      <c r="G7" s="3" t="s">
        <v>933</v>
      </c>
    </row>
    <row r="8" spans="1:7" ht="45" customHeight="1" x14ac:dyDescent="0.25">
      <c r="A8" s="3" t="s">
        <v>138</v>
      </c>
      <c r="B8" s="3" t="s">
        <v>1674</v>
      </c>
      <c r="C8" s="3" t="s">
        <v>933</v>
      </c>
      <c r="D8" s="3" t="s">
        <v>933</v>
      </c>
      <c r="E8" s="3" t="s">
        <v>933</v>
      </c>
      <c r="F8" s="3" t="s">
        <v>933</v>
      </c>
      <c r="G8" s="3" t="s">
        <v>933</v>
      </c>
    </row>
    <row r="9" spans="1:7" ht="45" customHeight="1" x14ac:dyDescent="0.25">
      <c r="A9" s="3" t="s">
        <v>147</v>
      </c>
      <c r="B9" s="3" t="s">
        <v>1675</v>
      </c>
      <c r="C9" s="3" t="s">
        <v>933</v>
      </c>
      <c r="D9" s="3" t="s">
        <v>933</v>
      </c>
      <c r="E9" s="3" t="s">
        <v>933</v>
      </c>
      <c r="F9" s="3" t="s">
        <v>933</v>
      </c>
      <c r="G9" s="3" t="s">
        <v>933</v>
      </c>
    </row>
    <row r="10" spans="1:7" ht="45" customHeight="1" x14ac:dyDescent="0.25">
      <c r="A10" s="3" t="s">
        <v>155</v>
      </c>
      <c r="B10" s="3" t="s">
        <v>1676</v>
      </c>
      <c r="C10" s="3" t="s">
        <v>933</v>
      </c>
      <c r="D10" s="3" t="s">
        <v>933</v>
      </c>
      <c r="E10" s="3" t="s">
        <v>933</v>
      </c>
      <c r="F10" s="3" t="s">
        <v>933</v>
      </c>
      <c r="G10" s="3" t="s">
        <v>933</v>
      </c>
    </row>
    <row r="11" spans="1:7" ht="45" customHeight="1" x14ac:dyDescent="0.25">
      <c r="A11" s="3" t="s">
        <v>162</v>
      </c>
      <c r="B11" s="3" t="s">
        <v>1677</v>
      </c>
      <c r="C11" s="3" t="s">
        <v>933</v>
      </c>
      <c r="D11" s="3" t="s">
        <v>933</v>
      </c>
      <c r="E11" s="3" t="s">
        <v>933</v>
      </c>
      <c r="F11" s="3" t="s">
        <v>933</v>
      </c>
      <c r="G11" s="3" t="s">
        <v>933</v>
      </c>
    </row>
    <row r="12" spans="1:7" ht="45" customHeight="1" x14ac:dyDescent="0.25">
      <c r="A12" s="3" t="s">
        <v>168</v>
      </c>
      <c r="B12" s="3" t="s">
        <v>1678</v>
      </c>
      <c r="C12" s="3" t="s">
        <v>933</v>
      </c>
      <c r="D12" s="3" t="s">
        <v>933</v>
      </c>
      <c r="E12" s="3" t="s">
        <v>933</v>
      </c>
      <c r="F12" s="3" t="s">
        <v>933</v>
      </c>
      <c r="G12" s="3" t="s">
        <v>933</v>
      </c>
    </row>
    <row r="13" spans="1:7" ht="45" customHeight="1" x14ac:dyDescent="0.25">
      <c r="A13" s="3" t="s">
        <v>175</v>
      </c>
      <c r="B13" s="3" t="s">
        <v>1679</v>
      </c>
      <c r="C13" s="3" t="s">
        <v>933</v>
      </c>
      <c r="D13" s="3" t="s">
        <v>933</v>
      </c>
      <c r="E13" s="3" t="s">
        <v>933</v>
      </c>
      <c r="F13" s="3" t="s">
        <v>933</v>
      </c>
      <c r="G13" s="3" t="s">
        <v>933</v>
      </c>
    </row>
    <row r="14" spans="1:7" ht="45" customHeight="1" x14ac:dyDescent="0.25">
      <c r="A14" s="3" t="s">
        <v>182</v>
      </c>
      <c r="B14" s="3" t="s">
        <v>1680</v>
      </c>
      <c r="C14" s="3" t="s">
        <v>933</v>
      </c>
      <c r="D14" s="3" t="s">
        <v>933</v>
      </c>
      <c r="E14" s="3" t="s">
        <v>933</v>
      </c>
      <c r="F14" s="3" t="s">
        <v>933</v>
      </c>
      <c r="G14" s="3" t="s">
        <v>933</v>
      </c>
    </row>
    <row r="15" spans="1:7" ht="45" customHeight="1" x14ac:dyDescent="0.25">
      <c r="A15" s="3" t="s">
        <v>189</v>
      </c>
      <c r="B15" s="3" t="s">
        <v>1681</v>
      </c>
      <c r="C15" s="3" t="s">
        <v>933</v>
      </c>
      <c r="D15" s="3" t="s">
        <v>933</v>
      </c>
      <c r="E15" s="3" t="s">
        <v>933</v>
      </c>
      <c r="F15" s="3" t="s">
        <v>933</v>
      </c>
      <c r="G15" s="3" t="s">
        <v>933</v>
      </c>
    </row>
    <row r="16" spans="1:7" ht="45" customHeight="1" x14ac:dyDescent="0.25">
      <c r="A16" s="3" t="s">
        <v>196</v>
      </c>
      <c r="B16" s="3" t="s">
        <v>1682</v>
      </c>
      <c r="C16" s="3" t="s">
        <v>933</v>
      </c>
      <c r="D16" s="3" t="s">
        <v>933</v>
      </c>
      <c r="E16" s="3" t="s">
        <v>933</v>
      </c>
      <c r="F16" s="3" t="s">
        <v>933</v>
      </c>
      <c r="G16" s="3" t="s">
        <v>933</v>
      </c>
    </row>
    <row r="17" spans="1:7" ht="45" customHeight="1" x14ac:dyDescent="0.25">
      <c r="A17" s="3" t="s">
        <v>201</v>
      </c>
      <c r="B17" s="3" t="s">
        <v>1683</v>
      </c>
      <c r="C17" s="3" t="s">
        <v>933</v>
      </c>
      <c r="D17" s="3" t="s">
        <v>933</v>
      </c>
      <c r="E17" s="3" t="s">
        <v>933</v>
      </c>
      <c r="F17" s="3" t="s">
        <v>933</v>
      </c>
      <c r="G17" s="3" t="s">
        <v>933</v>
      </c>
    </row>
    <row r="18" spans="1:7" ht="45" customHeight="1" x14ac:dyDescent="0.25">
      <c r="A18" s="3" t="s">
        <v>208</v>
      </c>
      <c r="B18" s="3" t="s">
        <v>1684</v>
      </c>
      <c r="C18" s="3" t="s">
        <v>933</v>
      </c>
      <c r="D18" s="3" t="s">
        <v>933</v>
      </c>
      <c r="E18" s="3" t="s">
        <v>933</v>
      </c>
      <c r="F18" s="3" t="s">
        <v>933</v>
      </c>
      <c r="G18" s="3" t="s">
        <v>933</v>
      </c>
    </row>
    <row r="19" spans="1:7" ht="45" customHeight="1" x14ac:dyDescent="0.25">
      <c r="A19" s="3" t="s">
        <v>214</v>
      </c>
      <c r="B19" s="3" t="s">
        <v>1685</v>
      </c>
      <c r="C19" s="3" t="s">
        <v>933</v>
      </c>
      <c r="D19" s="3" t="s">
        <v>933</v>
      </c>
      <c r="E19" s="3" t="s">
        <v>933</v>
      </c>
      <c r="F19" s="3" t="s">
        <v>933</v>
      </c>
      <c r="G19" s="3" t="s">
        <v>933</v>
      </c>
    </row>
    <row r="20" spans="1:7" ht="45" customHeight="1" x14ac:dyDescent="0.25">
      <c r="A20" s="3" t="s">
        <v>221</v>
      </c>
      <c r="B20" s="3" t="s">
        <v>1686</v>
      </c>
      <c r="C20" s="3" t="s">
        <v>933</v>
      </c>
      <c r="D20" s="3" t="s">
        <v>933</v>
      </c>
      <c r="E20" s="3" t="s">
        <v>933</v>
      </c>
      <c r="F20" s="3" t="s">
        <v>933</v>
      </c>
      <c r="G20" s="3" t="s">
        <v>933</v>
      </c>
    </row>
    <row r="21" spans="1:7" ht="45" customHeight="1" x14ac:dyDescent="0.25">
      <c r="A21" s="3" t="s">
        <v>228</v>
      </c>
      <c r="B21" s="3" t="s">
        <v>1687</v>
      </c>
      <c r="C21" s="3" t="s">
        <v>933</v>
      </c>
      <c r="D21" s="3" t="s">
        <v>933</v>
      </c>
      <c r="E21" s="3" t="s">
        <v>933</v>
      </c>
      <c r="F21" s="3" t="s">
        <v>933</v>
      </c>
      <c r="G21" s="3" t="s">
        <v>933</v>
      </c>
    </row>
    <row r="22" spans="1:7" ht="45" customHeight="1" x14ac:dyDescent="0.25">
      <c r="A22" s="3" t="s">
        <v>235</v>
      </c>
      <c r="B22" s="3" t="s">
        <v>1688</v>
      </c>
      <c r="C22" s="3" t="s">
        <v>933</v>
      </c>
      <c r="D22" s="3" t="s">
        <v>933</v>
      </c>
      <c r="E22" s="3" t="s">
        <v>933</v>
      </c>
      <c r="F22" s="3" t="s">
        <v>933</v>
      </c>
      <c r="G22" s="3" t="s">
        <v>933</v>
      </c>
    </row>
    <row r="23" spans="1:7" ht="45" customHeight="1" x14ac:dyDescent="0.25">
      <c r="A23" s="3" t="s">
        <v>242</v>
      </c>
      <c r="B23" s="3" t="s">
        <v>1689</v>
      </c>
      <c r="C23" s="3" t="s">
        <v>933</v>
      </c>
      <c r="D23" s="3" t="s">
        <v>933</v>
      </c>
      <c r="E23" s="3" t="s">
        <v>933</v>
      </c>
      <c r="F23" s="3" t="s">
        <v>933</v>
      </c>
      <c r="G23" s="3" t="s">
        <v>933</v>
      </c>
    </row>
    <row r="24" spans="1:7" ht="45" customHeight="1" x14ac:dyDescent="0.25">
      <c r="A24" s="3" t="s">
        <v>251</v>
      </c>
      <c r="B24" s="3" t="s">
        <v>1690</v>
      </c>
      <c r="C24" s="3" t="s">
        <v>933</v>
      </c>
      <c r="D24" s="3" t="s">
        <v>933</v>
      </c>
      <c r="E24" s="3" t="s">
        <v>933</v>
      </c>
      <c r="F24" s="3" t="s">
        <v>933</v>
      </c>
      <c r="G24" s="3" t="s">
        <v>933</v>
      </c>
    </row>
    <row r="25" spans="1:7" ht="45" customHeight="1" x14ac:dyDescent="0.25">
      <c r="A25" s="3" t="s">
        <v>261</v>
      </c>
      <c r="B25" s="3" t="s">
        <v>1691</v>
      </c>
      <c r="C25" s="3" t="s">
        <v>933</v>
      </c>
      <c r="D25" s="3" t="s">
        <v>933</v>
      </c>
      <c r="E25" s="3" t="s">
        <v>933</v>
      </c>
      <c r="F25" s="3" t="s">
        <v>933</v>
      </c>
      <c r="G25" s="3" t="s">
        <v>933</v>
      </c>
    </row>
    <row r="26" spans="1:7" ht="45" customHeight="1" x14ac:dyDescent="0.25">
      <c r="A26" s="3" t="s">
        <v>268</v>
      </c>
      <c r="B26" s="3" t="s">
        <v>1692</v>
      </c>
      <c r="C26" s="3" t="s">
        <v>933</v>
      </c>
      <c r="D26" s="3" t="s">
        <v>933</v>
      </c>
      <c r="E26" s="3" t="s">
        <v>933</v>
      </c>
      <c r="F26" s="3" t="s">
        <v>933</v>
      </c>
      <c r="G26" s="3" t="s">
        <v>933</v>
      </c>
    </row>
    <row r="27" spans="1:7" ht="45" customHeight="1" x14ac:dyDescent="0.25">
      <c r="A27" s="3" t="s">
        <v>277</v>
      </c>
      <c r="B27" s="3" t="s">
        <v>1693</v>
      </c>
      <c r="C27" s="3" t="s">
        <v>933</v>
      </c>
      <c r="D27" s="3" t="s">
        <v>933</v>
      </c>
      <c r="E27" s="3" t="s">
        <v>933</v>
      </c>
      <c r="F27" s="3" t="s">
        <v>933</v>
      </c>
      <c r="G27" s="3" t="s">
        <v>933</v>
      </c>
    </row>
    <row r="28" spans="1:7" ht="45" customHeight="1" x14ac:dyDescent="0.25">
      <c r="A28" s="3" t="s">
        <v>286</v>
      </c>
      <c r="B28" s="3" t="s">
        <v>1694</v>
      </c>
      <c r="C28" s="3" t="s">
        <v>933</v>
      </c>
      <c r="D28" s="3" t="s">
        <v>933</v>
      </c>
      <c r="E28" s="3" t="s">
        <v>933</v>
      </c>
      <c r="F28" s="3" t="s">
        <v>933</v>
      </c>
      <c r="G28" s="3" t="s">
        <v>933</v>
      </c>
    </row>
    <row r="29" spans="1:7" ht="45" customHeight="1" x14ac:dyDescent="0.25">
      <c r="A29" s="3" t="s">
        <v>293</v>
      </c>
      <c r="B29" s="3" t="s">
        <v>1695</v>
      </c>
      <c r="C29" s="3" t="s">
        <v>933</v>
      </c>
      <c r="D29" s="3" t="s">
        <v>933</v>
      </c>
      <c r="E29" s="3" t="s">
        <v>933</v>
      </c>
      <c r="F29" s="3" t="s">
        <v>933</v>
      </c>
      <c r="G29" s="3" t="s">
        <v>933</v>
      </c>
    </row>
    <row r="30" spans="1:7" ht="45" customHeight="1" x14ac:dyDescent="0.25">
      <c r="A30" s="3" t="s">
        <v>302</v>
      </c>
      <c r="B30" s="3" t="s">
        <v>1696</v>
      </c>
      <c r="C30" s="3" t="s">
        <v>933</v>
      </c>
      <c r="D30" s="3" t="s">
        <v>933</v>
      </c>
      <c r="E30" s="3" t="s">
        <v>933</v>
      </c>
      <c r="F30" s="3" t="s">
        <v>933</v>
      </c>
      <c r="G30" s="3" t="s">
        <v>933</v>
      </c>
    </row>
    <row r="31" spans="1:7" ht="45" customHeight="1" x14ac:dyDescent="0.25">
      <c r="A31" s="3" t="s">
        <v>303</v>
      </c>
      <c r="B31" s="3" t="s">
        <v>1697</v>
      </c>
      <c r="C31" s="3" t="s">
        <v>933</v>
      </c>
      <c r="D31" s="3" t="s">
        <v>933</v>
      </c>
      <c r="E31" s="3" t="s">
        <v>933</v>
      </c>
      <c r="F31" s="3" t="s">
        <v>933</v>
      </c>
      <c r="G31" s="3" t="s">
        <v>933</v>
      </c>
    </row>
    <row r="32" spans="1:7" ht="45" customHeight="1" x14ac:dyDescent="0.25">
      <c r="A32" s="3" t="s">
        <v>304</v>
      </c>
      <c r="B32" s="3" t="s">
        <v>1698</v>
      </c>
      <c r="C32" s="3" t="s">
        <v>933</v>
      </c>
      <c r="D32" s="3" t="s">
        <v>933</v>
      </c>
      <c r="E32" s="3" t="s">
        <v>933</v>
      </c>
      <c r="F32" s="3" t="s">
        <v>933</v>
      </c>
      <c r="G32" s="3" t="s">
        <v>933</v>
      </c>
    </row>
    <row r="33" spans="1:7" ht="45" customHeight="1" x14ac:dyDescent="0.25">
      <c r="A33" s="3" t="s">
        <v>305</v>
      </c>
      <c r="B33" s="3" t="s">
        <v>1699</v>
      </c>
      <c r="C33" s="3" t="s">
        <v>933</v>
      </c>
      <c r="D33" s="3" t="s">
        <v>933</v>
      </c>
      <c r="E33" s="3" t="s">
        <v>933</v>
      </c>
      <c r="F33" s="3" t="s">
        <v>933</v>
      </c>
      <c r="G33" s="3" t="s">
        <v>933</v>
      </c>
    </row>
    <row r="34" spans="1:7" ht="45" customHeight="1" x14ac:dyDescent="0.25">
      <c r="A34" s="3" t="s">
        <v>306</v>
      </c>
      <c r="B34" s="3" t="s">
        <v>1700</v>
      </c>
      <c r="C34" s="3" t="s">
        <v>933</v>
      </c>
      <c r="D34" s="3" t="s">
        <v>933</v>
      </c>
      <c r="E34" s="3" t="s">
        <v>933</v>
      </c>
      <c r="F34" s="3" t="s">
        <v>933</v>
      </c>
      <c r="G34" s="3" t="s">
        <v>933</v>
      </c>
    </row>
    <row r="35" spans="1:7" ht="45" customHeight="1" x14ac:dyDescent="0.25">
      <c r="A35" s="3" t="s">
        <v>307</v>
      </c>
      <c r="B35" s="3" t="s">
        <v>1701</v>
      </c>
      <c r="C35" s="3" t="s">
        <v>933</v>
      </c>
      <c r="D35" s="3" t="s">
        <v>933</v>
      </c>
      <c r="E35" s="3" t="s">
        <v>933</v>
      </c>
      <c r="F35" s="3" t="s">
        <v>933</v>
      </c>
      <c r="G35" s="3" t="s">
        <v>933</v>
      </c>
    </row>
    <row r="36" spans="1:7" ht="45" customHeight="1" x14ac:dyDescent="0.25">
      <c r="A36" s="3" t="s">
        <v>308</v>
      </c>
      <c r="B36" s="3" t="s">
        <v>1702</v>
      </c>
      <c r="C36" s="3" t="s">
        <v>933</v>
      </c>
      <c r="D36" s="3" t="s">
        <v>933</v>
      </c>
      <c r="E36" s="3" t="s">
        <v>933</v>
      </c>
      <c r="F36" s="3" t="s">
        <v>933</v>
      </c>
      <c r="G36" s="3" t="s">
        <v>933</v>
      </c>
    </row>
    <row r="37" spans="1:7" ht="45" customHeight="1" x14ac:dyDescent="0.25">
      <c r="A37" s="3" t="s">
        <v>309</v>
      </c>
      <c r="B37" s="3" t="s">
        <v>1703</v>
      </c>
      <c r="C37" s="3" t="s">
        <v>933</v>
      </c>
      <c r="D37" s="3" t="s">
        <v>933</v>
      </c>
      <c r="E37" s="3" t="s">
        <v>933</v>
      </c>
      <c r="F37" s="3" t="s">
        <v>933</v>
      </c>
      <c r="G37" s="3" t="s">
        <v>933</v>
      </c>
    </row>
    <row r="38" spans="1:7" ht="45" customHeight="1" x14ac:dyDescent="0.25">
      <c r="A38" s="3" t="s">
        <v>310</v>
      </c>
      <c r="B38" s="3" t="s">
        <v>1704</v>
      </c>
      <c r="C38" s="3" t="s">
        <v>933</v>
      </c>
      <c r="D38" s="3" t="s">
        <v>933</v>
      </c>
      <c r="E38" s="3" t="s">
        <v>933</v>
      </c>
      <c r="F38" s="3" t="s">
        <v>933</v>
      </c>
      <c r="G38" s="3" t="s">
        <v>933</v>
      </c>
    </row>
    <row r="39" spans="1:7" ht="45" customHeight="1" x14ac:dyDescent="0.25">
      <c r="A39" s="3" t="s">
        <v>311</v>
      </c>
      <c r="B39" s="3" t="s">
        <v>1705</v>
      </c>
      <c r="C39" s="3" t="s">
        <v>933</v>
      </c>
      <c r="D39" s="3" t="s">
        <v>933</v>
      </c>
      <c r="E39" s="3" t="s">
        <v>933</v>
      </c>
      <c r="F39" s="3" t="s">
        <v>933</v>
      </c>
      <c r="G39" s="3" t="s">
        <v>933</v>
      </c>
    </row>
    <row r="40" spans="1:7" ht="45" customHeight="1" x14ac:dyDescent="0.25">
      <c r="A40" s="3" t="s">
        <v>312</v>
      </c>
      <c r="B40" s="3" t="s">
        <v>1706</v>
      </c>
      <c r="C40" s="3" t="s">
        <v>933</v>
      </c>
      <c r="D40" s="3" t="s">
        <v>933</v>
      </c>
      <c r="E40" s="3" t="s">
        <v>933</v>
      </c>
      <c r="F40" s="3" t="s">
        <v>933</v>
      </c>
      <c r="G40" s="3" t="s">
        <v>933</v>
      </c>
    </row>
    <row r="41" spans="1:7" ht="45" customHeight="1" x14ac:dyDescent="0.25">
      <c r="A41" s="3" t="s">
        <v>313</v>
      </c>
      <c r="B41" s="3" t="s">
        <v>1707</v>
      </c>
      <c r="C41" s="3" t="s">
        <v>933</v>
      </c>
      <c r="D41" s="3" t="s">
        <v>933</v>
      </c>
      <c r="E41" s="3" t="s">
        <v>933</v>
      </c>
      <c r="F41" s="3" t="s">
        <v>933</v>
      </c>
      <c r="G41" s="3" t="s">
        <v>933</v>
      </c>
    </row>
    <row r="42" spans="1:7" ht="45" customHeight="1" x14ac:dyDescent="0.25">
      <c r="A42" s="3" t="s">
        <v>314</v>
      </c>
      <c r="B42" s="3" t="s">
        <v>1708</v>
      </c>
      <c r="C42" s="3" t="s">
        <v>933</v>
      </c>
      <c r="D42" s="3" t="s">
        <v>933</v>
      </c>
      <c r="E42" s="3" t="s">
        <v>933</v>
      </c>
      <c r="F42" s="3" t="s">
        <v>933</v>
      </c>
      <c r="G42" s="3" t="s">
        <v>933</v>
      </c>
    </row>
    <row r="43" spans="1:7" ht="45" customHeight="1" x14ac:dyDescent="0.25">
      <c r="A43" s="3" t="s">
        <v>316</v>
      </c>
      <c r="B43" s="3" t="s">
        <v>1709</v>
      </c>
      <c r="C43" s="3" t="s">
        <v>933</v>
      </c>
      <c r="D43" s="3" t="s">
        <v>933</v>
      </c>
      <c r="E43" s="3" t="s">
        <v>933</v>
      </c>
      <c r="F43" s="3" t="s">
        <v>933</v>
      </c>
      <c r="G43" s="3" t="s">
        <v>933</v>
      </c>
    </row>
    <row r="44" spans="1:7" ht="45" customHeight="1" x14ac:dyDescent="0.25">
      <c r="A44" s="3" t="s">
        <v>317</v>
      </c>
      <c r="B44" s="3" t="s">
        <v>1710</v>
      </c>
      <c r="C44" s="3" t="s">
        <v>933</v>
      </c>
      <c r="D44" s="3" t="s">
        <v>933</v>
      </c>
      <c r="E44" s="3" t="s">
        <v>933</v>
      </c>
      <c r="F44" s="3" t="s">
        <v>933</v>
      </c>
      <c r="G44" s="3" t="s">
        <v>933</v>
      </c>
    </row>
    <row r="45" spans="1:7" ht="45" customHeight="1" x14ac:dyDescent="0.25">
      <c r="A45" s="3" t="s">
        <v>318</v>
      </c>
      <c r="B45" s="3" t="s">
        <v>1711</v>
      </c>
      <c r="C45" s="3" t="s">
        <v>933</v>
      </c>
      <c r="D45" s="3" t="s">
        <v>933</v>
      </c>
      <c r="E45" s="3" t="s">
        <v>933</v>
      </c>
      <c r="F45" s="3" t="s">
        <v>933</v>
      </c>
      <c r="G45" s="3" t="s">
        <v>933</v>
      </c>
    </row>
    <row r="46" spans="1:7" ht="45" customHeight="1" x14ac:dyDescent="0.25">
      <c r="A46" s="3" t="s">
        <v>319</v>
      </c>
      <c r="B46" s="3" t="s">
        <v>1712</v>
      </c>
      <c r="C46" s="3" t="s">
        <v>933</v>
      </c>
      <c r="D46" s="3" t="s">
        <v>933</v>
      </c>
      <c r="E46" s="3" t="s">
        <v>933</v>
      </c>
      <c r="F46" s="3" t="s">
        <v>933</v>
      </c>
      <c r="G46" s="3" t="s">
        <v>933</v>
      </c>
    </row>
    <row r="47" spans="1:7" ht="45" customHeight="1" x14ac:dyDescent="0.25">
      <c r="A47" s="3" t="s">
        <v>320</v>
      </c>
      <c r="B47" s="3" t="s">
        <v>1713</v>
      </c>
      <c r="C47" s="3" t="s">
        <v>933</v>
      </c>
      <c r="D47" s="3" t="s">
        <v>933</v>
      </c>
      <c r="E47" s="3" t="s">
        <v>933</v>
      </c>
      <c r="F47" s="3" t="s">
        <v>933</v>
      </c>
      <c r="G47" s="3" t="s">
        <v>933</v>
      </c>
    </row>
    <row r="48" spans="1:7" ht="45" customHeight="1" x14ac:dyDescent="0.25">
      <c r="A48" s="3" t="s">
        <v>321</v>
      </c>
      <c r="B48" s="3" t="s">
        <v>1714</v>
      </c>
      <c r="C48" s="3" t="s">
        <v>933</v>
      </c>
      <c r="D48" s="3" t="s">
        <v>933</v>
      </c>
      <c r="E48" s="3" t="s">
        <v>933</v>
      </c>
      <c r="F48" s="3" t="s">
        <v>933</v>
      </c>
      <c r="G48" s="3" t="s">
        <v>933</v>
      </c>
    </row>
    <row r="49" spans="1:7" ht="45" customHeight="1" x14ac:dyDescent="0.25">
      <c r="A49" s="3" t="s">
        <v>322</v>
      </c>
      <c r="B49" s="3" t="s">
        <v>1715</v>
      </c>
      <c r="C49" s="3" t="s">
        <v>933</v>
      </c>
      <c r="D49" s="3" t="s">
        <v>933</v>
      </c>
      <c r="E49" s="3" t="s">
        <v>933</v>
      </c>
      <c r="F49" s="3" t="s">
        <v>933</v>
      </c>
      <c r="G49" s="3" t="s">
        <v>933</v>
      </c>
    </row>
    <row r="50" spans="1:7" ht="45" customHeight="1" x14ac:dyDescent="0.25">
      <c r="A50" s="3" t="s">
        <v>323</v>
      </c>
      <c r="B50" s="3" t="s">
        <v>1716</v>
      </c>
      <c r="C50" s="3" t="s">
        <v>933</v>
      </c>
      <c r="D50" s="3" t="s">
        <v>933</v>
      </c>
      <c r="E50" s="3" t="s">
        <v>933</v>
      </c>
      <c r="F50" s="3" t="s">
        <v>933</v>
      </c>
      <c r="G50" s="3" t="s">
        <v>933</v>
      </c>
    </row>
    <row r="51" spans="1:7" ht="45" customHeight="1" x14ac:dyDescent="0.25">
      <c r="A51" s="3" t="s">
        <v>324</v>
      </c>
      <c r="B51" s="3" t="s">
        <v>1717</v>
      </c>
      <c r="C51" s="3" t="s">
        <v>933</v>
      </c>
      <c r="D51" s="3" t="s">
        <v>933</v>
      </c>
      <c r="E51" s="3" t="s">
        <v>933</v>
      </c>
      <c r="F51" s="3" t="s">
        <v>933</v>
      </c>
      <c r="G51" s="3" t="s">
        <v>933</v>
      </c>
    </row>
    <row r="52" spans="1:7" ht="45" customHeight="1" x14ac:dyDescent="0.25">
      <c r="A52" s="3" t="s">
        <v>325</v>
      </c>
      <c r="B52" s="3" t="s">
        <v>1718</v>
      </c>
      <c r="C52" s="3" t="s">
        <v>933</v>
      </c>
      <c r="D52" s="3" t="s">
        <v>933</v>
      </c>
      <c r="E52" s="3" t="s">
        <v>933</v>
      </c>
      <c r="F52" s="3" t="s">
        <v>933</v>
      </c>
      <c r="G52" s="3" t="s">
        <v>933</v>
      </c>
    </row>
    <row r="53" spans="1:7" ht="45" customHeight="1" x14ac:dyDescent="0.25">
      <c r="A53" s="3" t="s">
        <v>326</v>
      </c>
      <c r="B53" s="3" t="s">
        <v>1719</v>
      </c>
      <c r="C53" s="3" t="s">
        <v>933</v>
      </c>
      <c r="D53" s="3" t="s">
        <v>933</v>
      </c>
      <c r="E53" s="3" t="s">
        <v>933</v>
      </c>
      <c r="F53" s="3" t="s">
        <v>933</v>
      </c>
      <c r="G53" s="3" t="s">
        <v>933</v>
      </c>
    </row>
    <row r="54" spans="1:7" ht="45" customHeight="1" x14ac:dyDescent="0.25">
      <c r="A54" s="3" t="s">
        <v>327</v>
      </c>
      <c r="B54" s="3" t="s">
        <v>1720</v>
      </c>
      <c r="C54" s="3" t="s">
        <v>933</v>
      </c>
      <c r="D54" s="3" t="s">
        <v>933</v>
      </c>
      <c r="E54" s="3" t="s">
        <v>933</v>
      </c>
      <c r="F54" s="3" t="s">
        <v>933</v>
      </c>
      <c r="G54" s="3" t="s">
        <v>933</v>
      </c>
    </row>
    <row r="55" spans="1:7" ht="45" customHeight="1" x14ac:dyDescent="0.25">
      <c r="A55" s="3" t="s">
        <v>328</v>
      </c>
      <c r="B55" s="3" t="s">
        <v>1721</v>
      </c>
      <c r="C55" s="3" t="s">
        <v>933</v>
      </c>
      <c r="D55" s="3" t="s">
        <v>933</v>
      </c>
      <c r="E55" s="3" t="s">
        <v>933</v>
      </c>
      <c r="F55" s="3" t="s">
        <v>933</v>
      </c>
      <c r="G55" s="3" t="s">
        <v>933</v>
      </c>
    </row>
    <row r="56" spans="1:7" ht="45" customHeight="1" x14ac:dyDescent="0.25">
      <c r="A56" s="3" t="s">
        <v>329</v>
      </c>
      <c r="B56" s="3" t="s">
        <v>1722</v>
      </c>
      <c r="C56" s="3" t="s">
        <v>933</v>
      </c>
      <c r="D56" s="3" t="s">
        <v>933</v>
      </c>
      <c r="E56" s="3" t="s">
        <v>933</v>
      </c>
      <c r="F56" s="3" t="s">
        <v>933</v>
      </c>
      <c r="G56" s="3" t="s">
        <v>933</v>
      </c>
    </row>
    <row r="57" spans="1:7" ht="45" customHeight="1" x14ac:dyDescent="0.25">
      <c r="A57" s="3" t="s">
        <v>330</v>
      </c>
      <c r="B57" s="3" t="s">
        <v>1723</v>
      </c>
      <c r="C57" s="3" t="s">
        <v>933</v>
      </c>
      <c r="D57" s="3" t="s">
        <v>933</v>
      </c>
      <c r="E57" s="3" t="s">
        <v>933</v>
      </c>
      <c r="F57" s="3" t="s">
        <v>933</v>
      </c>
      <c r="G57" s="3" t="s">
        <v>933</v>
      </c>
    </row>
    <row r="58" spans="1:7" ht="45" customHeight="1" x14ac:dyDescent="0.25">
      <c r="A58" s="3" t="s">
        <v>331</v>
      </c>
      <c r="B58" s="3" t="s">
        <v>1724</v>
      </c>
      <c r="C58" s="3" t="s">
        <v>933</v>
      </c>
      <c r="D58" s="3" t="s">
        <v>933</v>
      </c>
      <c r="E58" s="3" t="s">
        <v>933</v>
      </c>
      <c r="F58" s="3" t="s">
        <v>933</v>
      </c>
      <c r="G58" s="3" t="s">
        <v>933</v>
      </c>
    </row>
    <row r="59" spans="1:7" ht="45" customHeight="1" x14ac:dyDescent="0.25">
      <c r="A59" s="3" t="s">
        <v>332</v>
      </c>
      <c r="B59" s="3" t="s">
        <v>1725</v>
      </c>
      <c r="C59" s="3" t="s">
        <v>933</v>
      </c>
      <c r="D59" s="3" t="s">
        <v>933</v>
      </c>
      <c r="E59" s="3" t="s">
        <v>933</v>
      </c>
      <c r="F59" s="3" t="s">
        <v>933</v>
      </c>
      <c r="G59" s="3" t="s">
        <v>933</v>
      </c>
    </row>
    <row r="60" spans="1:7" ht="45" customHeight="1" x14ac:dyDescent="0.25">
      <c r="A60" s="3" t="s">
        <v>333</v>
      </c>
      <c r="B60" s="3" t="s">
        <v>1726</v>
      </c>
      <c r="C60" s="3" t="s">
        <v>933</v>
      </c>
      <c r="D60" s="3" t="s">
        <v>933</v>
      </c>
      <c r="E60" s="3" t="s">
        <v>933</v>
      </c>
      <c r="F60" s="3" t="s">
        <v>933</v>
      </c>
      <c r="G60" s="3" t="s">
        <v>933</v>
      </c>
    </row>
    <row r="61" spans="1:7" ht="45" customHeight="1" x14ac:dyDescent="0.25">
      <c r="A61" s="3" t="s">
        <v>334</v>
      </c>
      <c r="B61" s="3" t="s">
        <v>1727</v>
      </c>
      <c r="C61" s="3" t="s">
        <v>933</v>
      </c>
      <c r="D61" s="3" t="s">
        <v>933</v>
      </c>
      <c r="E61" s="3" t="s">
        <v>933</v>
      </c>
      <c r="F61" s="3" t="s">
        <v>933</v>
      </c>
      <c r="G61" s="3" t="s">
        <v>933</v>
      </c>
    </row>
    <row r="62" spans="1:7" ht="45" customHeight="1" x14ac:dyDescent="0.25">
      <c r="A62" s="3" t="s">
        <v>335</v>
      </c>
      <c r="B62" s="3" t="s">
        <v>1728</v>
      </c>
      <c r="C62" s="3" t="s">
        <v>933</v>
      </c>
      <c r="D62" s="3" t="s">
        <v>933</v>
      </c>
      <c r="E62" s="3" t="s">
        <v>933</v>
      </c>
      <c r="F62" s="3" t="s">
        <v>933</v>
      </c>
      <c r="G62" s="3" t="s">
        <v>933</v>
      </c>
    </row>
    <row r="63" spans="1:7" ht="45" customHeight="1" x14ac:dyDescent="0.25">
      <c r="A63" s="3" t="s">
        <v>336</v>
      </c>
      <c r="B63" s="3" t="s">
        <v>1729</v>
      </c>
      <c r="C63" s="3" t="s">
        <v>933</v>
      </c>
      <c r="D63" s="3" t="s">
        <v>933</v>
      </c>
      <c r="E63" s="3" t="s">
        <v>933</v>
      </c>
      <c r="F63" s="3" t="s">
        <v>933</v>
      </c>
      <c r="G63" s="3" t="s">
        <v>933</v>
      </c>
    </row>
    <row r="64" spans="1:7" ht="45" customHeight="1" x14ac:dyDescent="0.25">
      <c r="A64" s="3" t="s">
        <v>337</v>
      </c>
      <c r="B64" s="3" t="s">
        <v>1730</v>
      </c>
      <c r="C64" s="3" t="s">
        <v>933</v>
      </c>
      <c r="D64" s="3" t="s">
        <v>933</v>
      </c>
      <c r="E64" s="3" t="s">
        <v>933</v>
      </c>
      <c r="F64" s="3" t="s">
        <v>933</v>
      </c>
      <c r="G64" s="3" t="s">
        <v>933</v>
      </c>
    </row>
    <row r="65" spans="1:7" ht="45" customHeight="1" x14ac:dyDescent="0.25">
      <c r="A65" s="3" t="s">
        <v>338</v>
      </c>
      <c r="B65" s="3" t="s">
        <v>1731</v>
      </c>
      <c r="C65" s="3" t="s">
        <v>933</v>
      </c>
      <c r="D65" s="3" t="s">
        <v>933</v>
      </c>
      <c r="E65" s="3" t="s">
        <v>933</v>
      </c>
      <c r="F65" s="3" t="s">
        <v>933</v>
      </c>
      <c r="G65" s="3" t="s">
        <v>933</v>
      </c>
    </row>
    <row r="66" spans="1:7" ht="45" customHeight="1" x14ac:dyDescent="0.25">
      <c r="A66" s="3" t="s">
        <v>339</v>
      </c>
      <c r="B66" s="3" t="s">
        <v>1732</v>
      </c>
      <c r="C66" s="3" t="s">
        <v>933</v>
      </c>
      <c r="D66" s="3" t="s">
        <v>933</v>
      </c>
      <c r="E66" s="3" t="s">
        <v>933</v>
      </c>
      <c r="F66" s="3" t="s">
        <v>933</v>
      </c>
      <c r="G66" s="3" t="s">
        <v>933</v>
      </c>
    </row>
    <row r="67" spans="1:7" ht="45" customHeight="1" x14ac:dyDescent="0.25">
      <c r="A67" s="3" t="s">
        <v>341</v>
      </c>
      <c r="B67" s="3" t="s">
        <v>1733</v>
      </c>
      <c r="C67" s="3" t="s">
        <v>933</v>
      </c>
      <c r="D67" s="3" t="s">
        <v>933</v>
      </c>
      <c r="E67" s="3" t="s">
        <v>933</v>
      </c>
      <c r="F67" s="3" t="s">
        <v>933</v>
      </c>
      <c r="G67" s="3" t="s">
        <v>933</v>
      </c>
    </row>
    <row r="68" spans="1:7" ht="45" customHeight="1" x14ac:dyDescent="0.25">
      <c r="A68" s="3" t="s">
        <v>342</v>
      </c>
      <c r="B68" s="3" t="s">
        <v>1734</v>
      </c>
      <c r="C68" s="3" t="s">
        <v>933</v>
      </c>
      <c r="D68" s="3" t="s">
        <v>933</v>
      </c>
      <c r="E68" s="3" t="s">
        <v>933</v>
      </c>
      <c r="F68" s="3" t="s">
        <v>933</v>
      </c>
      <c r="G68" s="3" t="s">
        <v>933</v>
      </c>
    </row>
    <row r="69" spans="1:7" ht="45" customHeight="1" x14ac:dyDescent="0.25">
      <c r="A69" s="3" t="s">
        <v>343</v>
      </c>
      <c r="B69" s="3" t="s">
        <v>1735</v>
      </c>
      <c r="C69" s="3" t="s">
        <v>933</v>
      </c>
      <c r="D69" s="3" t="s">
        <v>933</v>
      </c>
      <c r="E69" s="3" t="s">
        <v>933</v>
      </c>
      <c r="F69" s="3" t="s">
        <v>933</v>
      </c>
      <c r="G69" s="3" t="s">
        <v>933</v>
      </c>
    </row>
    <row r="70" spans="1:7" ht="45" customHeight="1" x14ac:dyDescent="0.25">
      <c r="A70" s="3" t="s">
        <v>344</v>
      </c>
      <c r="B70" s="3" t="s">
        <v>1736</v>
      </c>
      <c r="C70" s="3" t="s">
        <v>933</v>
      </c>
      <c r="D70" s="3" t="s">
        <v>933</v>
      </c>
      <c r="E70" s="3" t="s">
        <v>933</v>
      </c>
      <c r="F70" s="3" t="s">
        <v>933</v>
      </c>
      <c r="G70" s="3" t="s">
        <v>933</v>
      </c>
    </row>
    <row r="71" spans="1:7" ht="45" customHeight="1" x14ac:dyDescent="0.25">
      <c r="A71" s="3" t="s">
        <v>345</v>
      </c>
      <c r="B71" s="3" t="s">
        <v>1737</v>
      </c>
      <c r="C71" s="3" t="s">
        <v>933</v>
      </c>
      <c r="D71" s="3" t="s">
        <v>933</v>
      </c>
      <c r="E71" s="3" t="s">
        <v>933</v>
      </c>
      <c r="F71" s="3" t="s">
        <v>933</v>
      </c>
      <c r="G71" s="3" t="s">
        <v>933</v>
      </c>
    </row>
    <row r="72" spans="1:7" ht="45" customHeight="1" x14ac:dyDescent="0.25">
      <c r="A72" s="3" t="s">
        <v>346</v>
      </c>
      <c r="B72" s="3" t="s">
        <v>1738</v>
      </c>
      <c r="C72" s="3" t="s">
        <v>933</v>
      </c>
      <c r="D72" s="3" t="s">
        <v>933</v>
      </c>
      <c r="E72" s="3" t="s">
        <v>933</v>
      </c>
      <c r="F72" s="3" t="s">
        <v>933</v>
      </c>
      <c r="G72" s="3" t="s">
        <v>933</v>
      </c>
    </row>
    <row r="73" spans="1:7" ht="45" customHeight="1" x14ac:dyDescent="0.25">
      <c r="A73" s="3" t="s">
        <v>348</v>
      </c>
      <c r="B73" s="3" t="s">
        <v>1739</v>
      </c>
      <c r="C73" s="3" t="s">
        <v>933</v>
      </c>
      <c r="D73" s="3" t="s">
        <v>933</v>
      </c>
      <c r="E73" s="3" t="s">
        <v>933</v>
      </c>
      <c r="F73" s="3" t="s">
        <v>933</v>
      </c>
      <c r="G73" s="3" t="s">
        <v>933</v>
      </c>
    </row>
    <row r="74" spans="1:7" ht="45" customHeight="1" x14ac:dyDescent="0.25">
      <c r="A74" s="3" t="s">
        <v>349</v>
      </c>
      <c r="B74" s="3" t="s">
        <v>1740</v>
      </c>
      <c r="C74" s="3" t="s">
        <v>933</v>
      </c>
      <c r="D74" s="3" t="s">
        <v>933</v>
      </c>
      <c r="E74" s="3" t="s">
        <v>933</v>
      </c>
      <c r="F74" s="3" t="s">
        <v>933</v>
      </c>
      <c r="G74" s="3" t="s">
        <v>933</v>
      </c>
    </row>
    <row r="75" spans="1:7" ht="45" customHeight="1" x14ac:dyDescent="0.25">
      <c r="A75" s="3" t="s">
        <v>350</v>
      </c>
      <c r="B75" s="3" t="s">
        <v>1741</v>
      </c>
      <c r="C75" s="3" t="s">
        <v>933</v>
      </c>
      <c r="D75" s="3" t="s">
        <v>933</v>
      </c>
      <c r="E75" s="3" t="s">
        <v>933</v>
      </c>
      <c r="F75" s="3" t="s">
        <v>933</v>
      </c>
      <c r="G75" s="3" t="s">
        <v>933</v>
      </c>
    </row>
    <row r="76" spans="1:7" ht="45" customHeight="1" x14ac:dyDescent="0.25">
      <c r="A76" s="3" t="s">
        <v>351</v>
      </c>
      <c r="B76" s="3" t="s">
        <v>1742</v>
      </c>
      <c r="C76" s="3" t="s">
        <v>933</v>
      </c>
      <c r="D76" s="3" t="s">
        <v>933</v>
      </c>
      <c r="E76" s="3" t="s">
        <v>933</v>
      </c>
      <c r="F76" s="3" t="s">
        <v>933</v>
      </c>
      <c r="G76" s="3" t="s">
        <v>933</v>
      </c>
    </row>
    <row r="77" spans="1:7" ht="45" customHeight="1" x14ac:dyDescent="0.25">
      <c r="A77" s="3" t="s">
        <v>352</v>
      </c>
      <c r="B77" s="3" t="s">
        <v>1743</v>
      </c>
      <c r="C77" s="3" t="s">
        <v>933</v>
      </c>
      <c r="D77" s="3" t="s">
        <v>933</v>
      </c>
      <c r="E77" s="3" t="s">
        <v>933</v>
      </c>
      <c r="F77" s="3" t="s">
        <v>933</v>
      </c>
      <c r="G77" s="3" t="s">
        <v>933</v>
      </c>
    </row>
    <row r="78" spans="1:7" ht="45" customHeight="1" x14ac:dyDescent="0.25">
      <c r="A78" s="3" t="s">
        <v>353</v>
      </c>
      <c r="B78" s="3" t="s">
        <v>1744</v>
      </c>
      <c r="C78" s="3" t="s">
        <v>933</v>
      </c>
      <c r="D78" s="3" t="s">
        <v>933</v>
      </c>
      <c r="E78" s="3" t="s">
        <v>933</v>
      </c>
      <c r="F78" s="3" t="s">
        <v>933</v>
      </c>
      <c r="G78" s="3" t="s">
        <v>933</v>
      </c>
    </row>
    <row r="79" spans="1:7" ht="45" customHeight="1" x14ac:dyDescent="0.25">
      <c r="A79" s="3" t="s">
        <v>354</v>
      </c>
      <c r="B79" s="3" t="s">
        <v>1745</v>
      </c>
      <c r="C79" s="3" t="s">
        <v>933</v>
      </c>
      <c r="D79" s="3" t="s">
        <v>933</v>
      </c>
      <c r="E79" s="3" t="s">
        <v>933</v>
      </c>
      <c r="F79" s="3" t="s">
        <v>933</v>
      </c>
      <c r="G79" s="3" t="s">
        <v>933</v>
      </c>
    </row>
    <row r="80" spans="1:7" ht="45" customHeight="1" x14ac:dyDescent="0.25">
      <c r="A80" s="3" t="s">
        <v>355</v>
      </c>
      <c r="B80" s="3" t="s">
        <v>1746</v>
      </c>
      <c r="C80" s="3" t="s">
        <v>933</v>
      </c>
      <c r="D80" s="3" t="s">
        <v>933</v>
      </c>
      <c r="E80" s="3" t="s">
        <v>933</v>
      </c>
      <c r="F80" s="3" t="s">
        <v>933</v>
      </c>
      <c r="G80" s="3" t="s">
        <v>933</v>
      </c>
    </row>
    <row r="81" spans="1:7" ht="45" customHeight="1" x14ac:dyDescent="0.25">
      <c r="A81" s="3" t="s">
        <v>356</v>
      </c>
      <c r="B81" s="3" t="s">
        <v>1747</v>
      </c>
      <c r="C81" s="3" t="s">
        <v>933</v>
      </c>
      <c r="D81" s="3" t="s">
        <v>933</v>
      </c>
      <c r="E81" s="3" t="s">
        <v>933</v>
      </c>
      <c r="F81" s="3" t="s">
        <v>933</v>
      </c>
      <c r="G81" s="3" t="s">
        <v>933</v>
      </c>
    </row>
    <row r="82" spans="1:7" ht="45" customHeight="1" x14ac:dyDescent="0.25">
      <c r="A82" s="3" t="s">
        <v>357</v>
      </c>
      <c r="B82" s="3" t="s">
        <v>1748</v>
      </c>
      <c r="C82" s="3" t="s">
        <v>933</v>
      </c>
      <c r="D82" s="3" t="s">
        <v>933</v>
      </c>
      <c r="E82" s="3" t="s">
        <v>933</v>
      </c>
      <c r="F82" s="3" t="s">
        <v>933</v>
      </c>
      <c r="G82" s="3" t="s">
        <v>933</v>
      </c>
    </row>
    <row r="83" spans="1:7" ht="45" customHeight="1" x14ac:dyDescent="0.25">
      <c r="A83" s="3" t="s">
        <v>358</v>
      </c>
      <c r="B83" s="3" t="s">
        <v>1749</v>
      </c>
      <c r="C83" s="3" t="s">
        <v>933</v>
      </c>
      <c r="D83" s="3" t="s">
        <v>933</v>
      </c>
      <c r="E83" s="3" t="s">
        <v>933</v>
      </c>
      <c r="F83" s="3" t="s">
        <v>933</v>
      </c>
      <c r="G83" s="3" t="s">
        <v>933</v>
      </c>
    </row>
    <row r="84" spans="1:7" ht="45" customHeight="1" x14ac:dyDescent="0.25">
      <c r="A84" s="3" t="s">
        <v>359</v>
      </c>
      <c r="B84" s="3" t="s">
        <v>1750</v>
      </c>
      <c r="C84" s="3" t="s">
        <v>933</v>
      </c>
      <c r="D84" s="3" t="s">
        <v>933</v>
      </c>
      <c r="E84" s="3" t="s">
        <v>933</v>
      </c>
      <c r="F84" s="3" t="s">
        <v>933</v>
      </c>
      <c r="G84" s="3" t="s">
        <v>933</v>
      </c>
    </row>
    <row r="85" spans="1:7" ht="45" customHeight="1" x14ac:dyDescent="0.25">
      <c r="A85" s="3" t="s">
        <v>360</v>
      </c>
      <c r="B85" s="3" t="s">
        <v>1751</v>
      </c>
      <c r="C85" s="3" t="s">
        <v>933</v>
      </c>
      <c r="D85" s="3" t="s">
        <v>933</v>
      </c>
      <c r="E85" s="3" t="s">
        <v>933</v>
      </c>
      <c r="F85" s="3" t="s">
        <v>933</v>
      </c>
      <c r="G85" s="3" t="s">
        <v>933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8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1752</v>
      </c>
      <c r="D2" t="s">
        <v>1753</v>
      </c>
      <c r="E2" t="s">
        <v>1754</v>
      </c>
      <c r="F2" t="s">
        <v>1755</v>
      </c>
      <c r="G2" t="s">
        <v>1756</v>
      </c>
    </row>
    <row r="3" spans="1:7" x14ac:dyDescent="0.25">
      <c r="A3" s="1" t="s">
        <v>377</v>
      </c>
      <c r="B3" s="1"/>
      <c r="C3" s="1" t="s">
        <v>1757</v>
      </c>
      <c r="D3" s="1" t="s">
        <v>1758</v>
      </c>
      <c r="E3" s="1" t="s">
        <v>1759</v>
      </c>
      <c r="F3" s="1" t="s">
        <v>1760</v>
      </c>
      <c r="G3" s="1" t="s">
        <v>1761</v>
      </c>
    </row>
    <row r="4" spans="1:7" ht="45" customHeight="1" x14ac:dyDescent="0.25">
      <c r="A4" s="3" t="s">
        <v>96</v>
      </c>
      <c r="B4" s="3" t="s">
        <v>1762</v>
      </c>
      <c r="C4" s="3" t="s">
        <v>933</v>
      </c>
      <c r="D4" s="3" t="s">
        <v>933</v>
      </c>
      <c r="E4" s="3" t="s">
        <v>933</v>
      </c>
      <c r="F4" s="3" t="s">
        <v>933</v>
      </c>
      <c r="G4" s="3" t="s">
        <v>933</v>
      </c>
    </row>
    <row r="5" spans="1:7" ht="45" customHeight="1" x14ac:dyDescent="0.25">
      <c r="A5" s="3" t="s">
        <v>109</v>
      </c>
      <c r="B5" s="3" t="s">
        <v>1763</v>
      </c>
      <c r="C5" s="3" t="s">
        <v>933</v>
      </c>
      <c r="D5" s="3" t="s">
        <v>933</v>
      </c>
      <c r="E5" s="3" t="s">
        <v>933</v>
      </c>
      <c r="F5" s="3" t="s">
        <v>933</v>
      </c>
      <c r="G5" s="3" t="s">
        <v>933</v>
      </c>
    </row>
    <row r="6" spans="1:7" ht="45" customHeight="1" x14ac:dyDescent="0.25">
      <c r="A6" s="3" t="s">
        <v>119</v>
      </c>
      <c r="B6" s="3" t="s">
        <v>1764</v>
      </c>
      <c r="C6" s="3" t="s">
        <v>933</v>
      </c>
      <c r="D6" s="3" t="s">
        <v>933</v>
      </c>
      <c r="E6" s="3" t="s">
        <v>933</v>
      </c>
      <c r="F6" s="3" t="s">
        <v>933</v>
      </c>
      <c r="G6" s="3" t="s">
        <v>933</v>
      </c>
    </row>
    <row r="7" spans="1:7" ht="45" customHeight="1" x14ac:dyDescent="0.25">
      <c r="A7" s="3" t="s">
        <v>130</v>
      </c>
      <c r="B7" s="3" t="s">
        <v>1765</v>
      </c>
      <c r="C7" s="3" t="s">
        <v>933</v>
      </c>
      <c r="D7" s="3" t="s">
        <v>933</v>
      </c>
      <c r="E7" s="3" t="s">
        <v>933</v>
      </c>
      <c r="F7" s="3" t="s">
        <v>933</v>
      </c>
      <c r="G7" s="3" t="s">
        <v>933</v>
      </c>
    </row>
    <row r="8" spans="1:7" ht="45" customHeight="1" x14ac:dyDescent="0.25">
      <c r="A8" s="3" t="s">
        <v>138</v>
      </c>
      <c r="B8" s="3" t="s">
        <v>1766</v>
      </c>
      <c r="C8" s="3" t="s">
        <v>933</v>
      </c>
      <c r="D8" s="3" t="s">
        <v>933</v>
      </c>
      <c r="E8" s="3" t="s">
        <v>933</v>
      </c>
      <c r="F8" s="3" t="s">
        <v>933</v>
      </c>
      <c r="G8" s="3" t="s">
        <v>933</v>
      </c>
    </row>
    <row r="9" spans="1:7" ht="45" customHeight="1" x14ac:dyDescent="0.25">
      <c r="A9" s="3" t="s">
        <v>147</v>
      </c>
      <c r="B9" s="3" t="s">
        <v>1767</v>
      </c>
      <c r="C9" s="3" t="s">
        <v>933</v>
      </c>
      <c r="D9" s="3" t="s">
        <v>933</v>
      </c>
      <c r="E9" s="3" t="s">
        <v>933</v>
      </c>
      <c r="F9" s="3" t="s">
        <v>933</v>
      </c>
      <c r="G9" s="3" t="s">
        <v>933</v>
      </c>
    </row>
    <row r="10" spans="1:7" ht="45" customHeight="1" x14ac:dyDescent="0.25">
      <c r="A10" s="3" t="s">
        <v>155</v>
      </c>
      <c r="B10" s="3" t="s">
        <v>1768</v>
      </c>
      <c r="C10" s="3" t="s">
        <v>933</v>
      </c>
      <c r="D10" s="3" t="s">
        <v>933</v>
      </c>
      <c r="E10" s="3" t="s">
        <v>933</v>
      </c>
      <c r="F10" s="3" t="s">
        <v>933</v>
      </c>
      <c r="G10" s="3" t="s">
        <v>933</v>
      </c>
    </row>
    <row r="11" spans="1:7" ht="45" customHeight="1" x14ac:dyDescent="0.25">
      <c r="A11" s="3" t="s">
        <v>162</v>
      </c>
      <c r="B11" s="3" t="s">
        <v>1769</v>
      </c>
      <c r="C11" s="3" t="s">
        <v>933</v>
      </c>
      <c r="D11" s="3" t="s">
        <v>933</v>
      </c>
      <c r="E11" s="3" t="s">
        <v>933</v>
      </c>
      <c r="F11" s="3" t="s">
        <v>933</v>
      </c>
      <c r="G11" s="3" t="s">
        <v>933</v>
      </c>
    </row>
    <row r="12" spans="1:7" ht="45" customHeight="1" x14ac:dyDescent="0.25">
      <c r="A12" s="3" t="s">
        <v>168</v>
      </c>
      <c r="B12" s="3" t="s">
        <v>1770</v>
      </c>
      <c r="C12" s="3" t="s">
        <v>933</v>
      </c>
      <c r="D12" s="3" t="s">
        <v>933</v>
      </c>
      <c r="E12" s="3" t="s">
        <v>933</v>
      </c>
      <c r="F12" s="3" t="s">
        <v>933</v>
      </c>
      <c r="G12" s="3" t="s">
        <v>933</v>
      </c>
    </row>
    <row r="13" spans="1:7" ht="45" customHeight="1" x14ac:dyDescent="0.25">
      <c r="A13" s="3" t="s">
        <v>175</v>
      </c>
      <c r="B13" s="3" t="s">
        <v>1771</v>
      </c>
      <c r="C13" s="3" t="s">
        <v>933</v>
      </c>
      <c r="D13" s="3" t="s">
        <v>933</v>
      </c>
      <c r="E13" s="3" t="s">
        <v>933</v>
      </c>
      <c r="F13" s="3" t="s">
        <v>933</v>
      </c>
      <c r="G13" s="3" t="s">
        <v>933</v>
      </c>
    </row>
    <row r="14" spans="1:7" ht="45" customHeight="1" x14ac:dyDescent="0.25">
      <c r="A14" s="3" t="s">
        <v>182</v>
      </c>
      <c r="B14" s="3" t="s">
        <v>1772</v>
      </c>
      <c r="C14" s="3" t="s">
        <v>933</v>
      </c>
      <c r="D14" s="3" t="s">
        <v>933</v>
      </c>
      <c r="E14" s="3" t="s">
        <v>933</v>
      </c>
      <c r="F14" s="3" t="s">
        <v>933</v>
      </c>
      <c r="G14" s="3" t="s">
        <v>933</v>
      </c>
    </row>
    <row r="15" spans="1:7" ht="45" customHeight="1" x14ac:dyDescent="0.25">
      <c r="A15" s="3" t="s">
        <v>189</v>
      </c>
      <c r="B15" s="3" t="s">
        <v>1773</v>
      </c>
      <c r="C15" s="3" t="s">
        <v>933</v>
      </c>
      <c r="D15" s="3" t="s">
        <v>933</v>
      </c>
      <c r="E15" s="3" t="s">
        <v>933</v>
      </c>
      <c r="F15" s="3" t="s">
        <v>933</v>
      </c>
      <c r="G15" s="3" t="s">
        <v>933</v>
      </c>
    </row>
    <row r="16" spans="1:7" ht="45" customHeight="1" x14ac:dyDescent="0.25">
      <c r="A16" s="3" t="s">
        <v>196</v>
      </c>
      <c r="B16" s="3" t="s">
        <v>1774</v>
      </c>
      <c r="C16" s="3" t="s">
        <v>933</v>
      </c>
      <c r="D16" s="3" t="s">
        <v>933</v>
      </c>
      <c r="E16" s="3" t="s">
        <v>933</v>
      </c>
      <c r="F16" s="3" t="s">
        <v>933</v>
      </c>
      <c r="G16" s="3" t="s">
        <v>933</v>
      </c>
    </row>
    <row r="17" spans="1:7" ht="45" customHeight="1" x14ac:dyDescent="0.25">
      <c r="A17" s="3" t="s">
        <v>201</v>
      </c>
      <c r="B17" s="3" t="s">
        <v>1775</v>
      </c>
      <c r="C17" s="3" t="s">
        <v>933</v>
      </c>
      <c r="D17" s="3" t="s">
        <v>933</v>
      </c>
      <c r="E17" s="3" t="s">
        <v>933</v>
      </c>
      <c r="F17" s="3" t="s">
        <v>933</v>
      </c>
      <c r="G17" s="3" t="s">
        <v>933</v>
      </c>
    </row>
    <row r="18" spans="1:7" ht="45" customHeight="1" x14ac:dyDescent="0.25">
      <c r="A18" s="3" t="s">
        <v>208</v>
      </c>
      <c r="B18" s="3" t="s">
        <v>1776</v>
      </c>
      <c r="C18" s="3" t="s">
        <v>933</v>
      </c>
      <c r="D18" s="3" t="s">
        <v>933</v>
      </c>
      <c r="E18" s="3" t="s">
        <v>933</v>
      </c>
      <c r="F18" s="3" t="s">
        <v>933</v>
      </c>
      <c r="G18" s="3" t="s">
        <v>933</v>
      </c>
    </row>
    <row r="19" spans="1:7" ht="45" customHeight="1" x14ac:dyDescent="0.25">
      <c r="A19" s="3" t="s">
        <v>214</v>
      </c>
      <c r="B19" s="3" t="s">
        <v>1777</v>
      </c>
      <c r="C19" s="3" t="s">
        <v>933</v>
      </c>
      <c r="D19" s="3" t="s">
        <v>933</v>
      </c>
      <c r="E19" s="3" t="s">
        <v>933</v>
      </c>
      <c r="F19" s="3" t="s">
        <v>933</v>
      </c>
      <c r="G19" s="3" t="s">
        <v>933</v>
      </c>
    </row>
    <row r="20" spans="1:7" ht="45" customHeight="1" x14ac:dyDescent="0.25">
      <c r="A20" s="3" t="s">
        <v>221</v>
      </c>
      <c r="B20" s="3" t="s">
        <v>1778</v>
      </c>
      <c r="C20" s="3" t="s">
        <v>933</v>
      </c>
      <c r="D20" s="3" t="s">
        <v>933</v>
      </c>
      <c r="E20" s="3" t="s">
        <v>933</v>
      </c>
      <c r="F20" s="3" t="s">
        <v>933</v>
      </c>
      <c r="G20" s="3" t="s">
        <v>933</v>
      </c>
    </row>
    <row r="21" spans="1:7" ht="45" customHeight="1" x14ac:dyDescent="0.25">
      <c r="A21" s="3" t="s">
        <v>228</v>
      </c>
      <c r="B21" s="3" t="s">
        <v>1779</v>
      </c>
      <c r="C21" s="3" t="s">
        <v>933</v>
      </c>
      <c r="D21" s="3" t="s">
        <v>933</v>
      </c>
      <c r="E21" s="3" t="s">
        <v>933</v>
      </c>
      <c r="F21" s="3" t="s">
        <v>933</v>
      </c>
      <c r="G21" s="3" t="s">
        <v>933</v>
      </c>
    </row>
    <row r="22" spans="1:7" ht="45" customHeight="1" x14ac:dyDescent="0.25">
      <c r="A22" s="3" t="s">
        <v>235</v>
      </c>
      <c r="B22" s="3" t="s">
        <v>1780</v>
      </c>
      <c r="C22" s="3" t="s">
        <v>933</v>
      </c>
      <c r="D22" s="3" t="s">
        <v>933</v>
      </c>
      <c r="E22" s="3" t="s">
        <v>933</v>
      </c>
      <c r="F22" s="3" t="s">
        <v>933</v>
      </c>
      <c r="G22" s="3" t="s">
        <v>933</v>
      </c>
    </row>
    <row r="23" spans="1:7" ht="45" customHeight="1" x14ac:dyDescent="0.25">
      <c r="A23" s="3" t="s">
        <v>242</v>
      </c>
      <c r="B23" s="3" t="s">
        <v>1781</v>
      </c>
      <c r="C23" s="3" t="s">
        <v>933</v>
      </c>
      <c r="D23" s="3" t="s">
        <v>933</v>
      </c>
      <c r="E23" s="3" t="s">
        <v>933</v>
      </c>
      <c r="F23" s="3" t="s">
        <v>933</v>
      </c>
      <c r="G23" s="3" t="s">
        <v>933</v>
      </c>
    </row>
    <row r="24" spans="1:7" ht="45" customHeight="1" x14ac:dyDescent="0.25">
      <c r="A24" s="3" t="s">
        <v>251</v>
      </c>
      <c r="B24" s="3" t="s">
        <v>1782</v>
      </c>
      <c r="C24" s="3" t="s">
        <v>933</v>
      </c>
      <c r="D24" s="3" t="s">
        <v>933</v>
      </c>
      <c r="E24" s="3" t="s">
        <v>933</v>
      </c>
      <c r="F24" s="3" t="s">
        <v>933</v>
      </c>
      <c r="G24" s="3" t="s">
        <v>933</v>
      </c>
    </row>
    <row r="25" spans="1:7" ht="45" customHeight="1" x14ac:dyDescent="0.25">
      <c r="A25" s="3" t="s">
        <v>261</v>
      </c>
      <c r="B25" s="3" t="s">
        <v>1783</v>
      </c>
      <c r="C25" s="3" t="s">
        <v>933</v>
      </c>
      <c r="D25" s="3" t="s">
        <v>933</v>
      </c>
      <c r="E25" s="3" t="s">
        <v>933</v>
      </c>
      <c r="F25" s="3" t="s">
        <v>933</v>
      </c>
      <c r="G25" s="3" t="s">
        <v>933</v>
      </c>
    </row>
    <row r="26" spans="1:7" ht="45" customHeight="1" x14ac:dyDescent="0.25">
      <c r="A26" s="3" t="s">
        <v>268</v>
      </c>
      <c r="B26" s="3" t="s">
        <v>1784</v>
      </c>
      <c r="C26" s="3" t="s">
        <v>933</v>
      </c>
      <c r="D26" s="3" t="s">
        <v>933</v>
      </c>
      <c r="E26" s="3" t="s">
        <v>933</v>
      </c>
      <c r="F26" s="3" t="s">
        <v>933</v>
      </c>
      <c r="G26" s="3" t="s">
        <v>933</v>
      </c>
    </row>
    <row r="27" spans="1:7" ht="45" customHeight="1" x14ac:dyDescent="0.25">
      <c r="A27" s="3" t="s">
        <v>277</v>
      </c>
      <c r="B27" s="3" t="s">
        <v>1785</v>
      </c>
      <c r="C27" s="3" t="s">
        <v>933</v>
      </c>
      <c r="D27" s="3" t="s">
        <v>933</v>
      </c>
      <c r="E27" s="3" t="s">
        <v>933</v>
      </c>
      <c r="F27" s="3" t="s">
        <v>933</v>
      </c>
      <c r="G27" s="3" t="s">
        <v>933</v>
      </c>
    </row>
    <row r="28" spans="1:7" ht="45" customHeight="1" x14ac:dyDescent="0.25">
      <c r="A28" s="3" t="s">
        <v>286</v>
      </c>
      <c r="B28" s="3" t="s">
        <v>1786</v>
      </c>
      <c r="C28" s="3" t="s">
        <v>933</v>
      </c>
      <c r="D28" s="3" t="s">
        <v>933</v>
      </c>
      <c r="E28" s="3" t="s">
        <v>933</v>
      </c>
      <c r="F28" s="3" t="s">
        <v>933</v>
      </c>
      <c r="G28" s="3" t="s">
        <v>933</v>
      </c>
    </row>
    <row r="29" spans="1:7" ht="45" customHeight="1" x14ac:dyDescent="0.25">
      <c r="A29" s="3" t="s">
        <v>293</v>
      </c>
      <c r="B29" s="3" t="s">
        <v>1787</v>
      </c>
      <c r="C29" s="3" t="s">
        <v>933</v>
      </c>
      <c r="D29" s="3" t="s">
        <v>933</v>
      </c>
      <c r="E29" s="3" t="s">
        <v>933</v>
      </c>
      <c r="F29" s="3" t="s">
        <v>933</v>
      </c>
      <c r="G29" s="3" t="s">
        <v>933</v>
      </c>
    </row>
    <row r="30" spans="1:7" ht="45" customHeight="1" x14ac:dyDescent="0.25">
      <c r="A30" s="3" t="s">
        <v>302</v>
      </c>
      <c r="B30" s="3" t="s">
        <v>1788</v>
      </c>
      <c r="C30" s="3" t="s">
        <v>933</v>
      </c>
      <c r="D30" s="3" t="s">
        <v>933</v>
      </c>
      <c r="E30" s="3" t="s">
        <v>933</v>
      </c>
      <c r="F30" s="3" t="s">
        <v>933</v>
      </c>
      <c r="G30" s="3" t="s">
        <v>933</v>
      </c>
    </row>
    <row r="31" spans="1:7" ht="45" customHeight="1" x14ac:dyDescent="0.25">
      <c r="A31" s="3" t="s">
        <v>303</v>
      </c>
      <c r="B31" s="3" t="s">
        <v>1789</v>
      </c>
      <c r="C31" s="3" t="s">
        <v>933</v>
      </c>
      <c r="D31" s="3" t="s">
        <v>933</v>
      </c>
      <c r="E31" s="3" t="s">
        <v>933</v>
      </c>
      <c r="F31" s="3" t="s">
        <v>933</v>
      </c>
      <c r="G31" s="3" t="s">
        <v>933</v>
      </c>
    </row>
    <row r="32" spans="1:7" ht="45" customHeight="1" x14ac:dyDescent="0.25">
      <c r="A32" s="3" t="s">
        <v>304</v>
      </c>
      <c r="B32" s="3" t="s">
        <v>1790</v>
      </c>
      <c r="C32" s="3" t="s">
        <v>933</v>
      </c>
      <c r="D32" s="3" t="s">
        <v>933</v>
      </c>
      <c r="E32" s="3" t="s">
        <v>933</v>
      </c>
      <c r="F32" s="3" t="s">
        <v>933</v>
      </c>
      <c r="G32" s="3" t="s">
        <v>933</v>
      </c>
    </row>
    <row r="33" spans="1:7" ht="45" customHeight="1" x14ac:dyDescent="0.25">
      <c r="A33" s="3" t="s">
        <v>305</v>
      </c>
      <c r="B33" s="3" t="s">
        <v>1791</v>
      </c>
      <c r="C33" s="3" t="s">
        <v>933</v>
      </c>
      <c r="D33" s="3" t="s">
        <v>933</v>
      </c>
      <c r="E33" s="3" t="s">
        <v>933</v>
      </c>
      <c r="F33" s="3" t="s">
        <v>933</v>
      </c>
      <c r="G33" s="3" t="s">
        <v>933</v>
      </c>
    </row>
    <row r="34" spans="1:7" ht="45" customHeight="1" x14ac:dyDescent="0.25">
      <c r="A34" s="3" t="s">
        <v>306</v>
      </c>
      <c r="B34" s="3" t="s">
        <v>1792</v>
      </c>
      <c r="C34" s="3" t="s">
        <v>933</v>
      </c>
      <c r="D34" s="3" t="s">
        <v>933</v>
      </c>
      <c r="E34" s="3" t="s">
        <v>933</v>
      </c>
      <c r="F34" s="3" t="s">
        <v>933</v>
      </c>
      <c r="G34" s="3" t="s">
        <v>933</v>
      </c>
    </row>
    <row r="35" spans="1:7" ht="45" customHeight="1" x14ac:dyDescent="0.25">
      <c r="A35" s="3" t="s">
        <v>307</v>
      </c>
      <c r="B35" s="3" t="s">
        <v>1793</v>
      </c>
      <c r="C35" s="3" t="s">
        <v>933</v>
      </c>
      <c r="D35" s="3" t="s">
        <v>933</v>
      </c>
      <c r="E35" s="3" t="s">
        <v>933</v>
      </c>
      <c r="F35" s="3" t="s">
        <v>933</v>
      </c>
      <c r="G35" s="3" t="s">
        <v>933</v>
      </c>
    </row>
    <row r="36" spans="1:7" ht="45" customHeight="1" x14ac:dyDescent="0.25">
      <c r="A36" s="3" t="s">
        <v>308</v>
      </c>
      <c r="B36" s="3" t="s">
        <v>1794</v>
      </c>
      <c r="C36" s="3" t="s">
        <v>933</v>
      </c>
      <c r="D36" s="3" t="s">
        <v>933</v>
      </c>
      <c r="E36" s="3" t="s">
        <v>933</v>
      </c>
      <c r="F36" s="3" t="s">
        <v>933</v>
      </c>
      <c r="G36" s="3" t="s">
        <v>933</v>
      </c>
    </row>
    <row r="37" spans="1:7" ht="45" customHeight="1" x14ac:dyDescent="0.25">
      <c r="A37" s="3" t="s">
        <v>309</v>
      </c>
      <c r="B37" s="3" t="s">
        <v>1795</v>
      </c>
      <c r="C37" s="3" t="s">
        <v>933</v>
      </c>
      <c r="D37" s="3" t="s">
        <v>933</v>
      </c>
      <c r="E37" s="3" t="s">
        <v>933</v>
      </c>
      <c r="F37" s="3" t="s">
        <v>933</v>
      </c>
      <c r="G37" s="3" t="s">
        <v>933</v>
      </c>
    </row>
    <row r="38" spans="1:7" ht="45" customHeight="1" x14ac:dyDescent="0.25">
      <c r="A38" s="3" t="s">
        <v>310</v>
      </c>
      <c r="B38" s="3" t="s">
        <v>1796</v>
      </c>
      <c r="C38" s="3" t="s">
        <v>933</v>
      </c>
      <c r="D38" s="3" t="s">
        <v>933</v>
      </c>
      <c r="E38" s="3" t="s">
        <v>933</v>
      </c>
      <c r="F38" s="3" t="s">
        <v>933</v>
      </c>
      <c r="G38" s="3" t="s">
        <v>933</v>
      </c>
    </row>
    <row r="39" spans="1:7" ht="45" customHeight="1" x14ac:dyDescent="0.25">
      <c r="A39" s="3" t="s">
        <v>311</v>
      </c>
      <c r="B39" s="3" t="s">
        <v>1797</v>
      </c>
      <c r="C39" s="3" t="s">
        <v>933</v>
      </c>
      <c r="D39" s="3" t="s">
        <v>933</v>
      </c>
      <c r="E39" s="3" t="s">
        <v>933</v>
      </c>
      <c r="F39" s="3" t="s">
        <v>933</v>
      </c>
      <c r="G39" s="3" t="s">
        <v>933</v>
      </c>
    </row>
    <row r="40" spans="1:7" ht="45" customHeight="1" x14ac:dyDescent="0.25">
      <c r="A40" s="3" t="s">
        <v>312</v>
      </c>
      <c r="B40" s="3" t="s">
        <v>1798</v>
      </c>
      <c r="C40" s="3" t="s">
        <v>933</v>
      </c>
      <c r="D40" s="3" t="s">
        <v>933</v>
      </c>
      <c r="E40" s="3" t="s">
        <v>933</v>
      </c>
      <c r="F40" s="3" t="s">
        <v>933</v>
      </c>
      <c r="G40" s="3" t="s">
        <v>933</v>
      </c>
    </row>
    <row r="41" spans="1:7" ht="45" customHeight="1" x14ac:dyDescent="0.25">
      <c r="A41" s="3" t="s">
        <v>313</v>
      </c>
      <c r="B41" s="3" t="s">
        <v>1799</v>
      </c>
      <c r="C41" s="3" t="s">
        <v>933</v>
      </c>
      <c r="D41" s="3" t="s">
        <v>933</v>
      </c>
      <c r="E41" s="3" t="s">
        <v>933</v>
      </c>
      <c r="F41" s="3" t="s">
        <v>933</v>
      </c>
      <c r="G41" s="3" t="s">
        <v>933</v>
      </c>
    </row>
    <row r="42" spans="1:7" ht="45" customHeight="1" x14ac:dyDescent="0.25">
      <c r="A42" s="3" t="s">
        <v>314</v>
      </c>
      <c r="B42" s="3" t="s">
        <v>1800</v>
      </c>
      <c r="C42" s="3" t="s">
        <v>933</v>
      </c>
      <c r="D42" s="3" t="s">
        <v>933</v>
      </c>
      <c r="E42" s="3" t="s">
        <v>933</v>
      </c>
      <c r="F42" s="3" t="s">
        <v>933</v>
      </c>
      <c r="G42" s="3" t="s">
        <v>933</v>
      </c>
    </row>
    <row r="43" spans="1:7" ht="45" customHeight="1" x14ac:dyDescent="0.25">
      <c r="A43" s="3" t="s">
        <v>316</v>
      </c>
      <c r="B43" s="3" t="s">
        <v>1801</v>
      </c>
      <c r="C43" s="3" t="s">
        <v>933</v>
      </c>
      <c r="D43" s="3" t="s">
        <v>933</v>
      </c>
      <c r="E43" s="3" t="s">
        <v>933</v>
      </c>
      <c r="F43" s="3" t="s">
        <v>933</v>
      </c>
      <c r="G43" s="3" t="s">
        <v>933</v>
      </c>
    </row>
    <row r="44" spans="1:7" ht="45" customHeight="1" x14ac:dyDescent="0.25">
      <c r="A44" s="3" t="s">
        <v>317</v>
      </c>
      <c r="B44" s="3" t="s">
        <v>1802</v>
      </c>
      <c r="C44" s="3" t="s">
        <v>933</v>
      </c>
      <c r="D44" s="3" t="s">
        <v>933</v>
      </c>
      <c r="E44" s="3" t="s">
        <v>933</v>
      </c>
      <c r="F44" s="3" t="s">
        <v>933</v>
      </c>
      <c r="G44" s="3" t="s">
        <v>933</v>
      </c>
    </row>
    <row r="45" spans="1:7" ht="45" customHeight="1" x14ac:dyDescent="0.25">
      <c r="A45" s="3" t="s">
        <v>318</v>
      </c>
      <c r="B45" s="3" t="s">
        <v>1803</v>
      </c>
      <c r="C45" s="3" t="s">
        <v>933</v>
      </c>
      <c r="D45" s="3" t="s">
        <v>933</v>
      </c>
      <c r="E45" s="3" t="s">
        <v>933</v>
      </c>
      <c r="F45" s="3" t="s">
        <v>933</v>
      </c>
      <c r="G45" s="3" t="s">
        <v>933</v>
      </c>
    </row>
    <row r="46" spans="1:7" ht="45" customHeight="1" x14ac:dyDescent="0.25">
      <c r="A46" s="3" t="s">
        <v>319</v>
      </c>
      <c r="B46" s="3" t="s">
        <v>1804</v>
      </c>
      <c r="C46" s="3" t="s">
        <v>933</v>
      </c>
      <c r="D46" s="3" t="s">
        <v>933</v>
      </c>
      <c r="E46" s="3" t="s">
        <v>933</v>
      </c>
      <c r="F46" s="3" t="s">
        <v>933</v>
      </c>
      <c r="G46" s="3" t="s">
        <v>933</v>
      </c>
    </row>
    <row r="47" spans="1:7" ht="45" customHeight="1" x14ac:dyDescent="0.25">
      <c r="A47" s="3" t="s">
        <v>320</v>
      </c>
      <c r="B47" s="3" t="s">
        <v>1805</v>
      </c>
      <c r="C47" s="3" t="s">
        <v>933</v>
      </c>
      <c r="D47" s="3" t="s">
        <v>933</v>
      </c>
      <c r="E47" s="3" t="s">
        <v>933</v>
      </c>
      <c r="F47" s="3" t="s">
        <v>933</v>
      </c>
      <c r="G47" s="3" t="s">
        <v>933</v>
      </c>
    </row>
    <row r="48" spans="1:7" ht="45" customHeight="1" x14ac:dyDescent="0.25">
      <c r="A48" s="3" t="s">
        <v>321</v>
      </c>
      <c r="B48" s="3" t="s">
        <v>1806</v>
      </c>
      <c r="C48" s="3" t="s">
        <v>933</v>
      </c>
      <c r="D48" s="3" t="s">
        <v>933</v>
      </c>
      <c r="E48" s="3" t="s">
        <v>933</v>
      </c>
      <c r="F48" s="3" t="s">
        <v>933</v>
      </c>
      <c r="G48" s="3" t="s">
        <v>933</v>
      </c>
    </row>
    <row r="49" spans="1:7" ht="45" customHeight="1" x14ac:dyDescent="0.25">
      <c r="A49" s="3" t="s">
        <v>322</v>
      </c>
      <c r="B49" s="3" t="s">
        <v>1807</v>
      </c>
      <c r="C49" s="3" t="s">
        <v>933</v>
      </c>
      <c r="D49" s="3" t="s">
        <v>933</v>
      </c>
      <c r="E49" s="3" t="s">
        <v>933</v>
      </c>
      <c r="F49" s="3" t="s">
        <v>933</v>
      </c>
      <c r="G49" s="3" t="s">
        <v>933</v>
      </c>
    </row>
    <row r="50" spans="1:7" ht="45" customHeight="1" x14ac:dyDescent="0.25">
      <c r="A50" s="3" t="s">
        <v>323</v>
      </c>
      <c r="B50" s="3" t="s">
        <v>1808</v>
      </c>
      <c r="C50" s="3" t="s">
        <v>933</v>
      </c>
      <c r="D50" s="3" t="s">
        <v>933</v>
      </c>
      <c r="E50" s="3" t="s">
        <v>933</v>
      </c>
      <c r="F50" s="3" t="s">
        <v>933</v>
      </c>
      <c r="G50" s="3" t="s">
        <v>933</v>
      </c>
    </row>
    <row r="51" spans="1:7" ht="45" customHeight="1" x14ac:dyDescent="0.25">
      <c r="A51" s="3" t="s">
        <v>324</v>
      </c>
      <c r="B51" s="3" t="s">
        <v>1809</v>
      </c>
      <c r="C51" s="3" t="s">
        <v>933</v>
      </c>
      <c r="D51" s="3" t="s">
        <v>933</v>
      </c>
      <c r="E51" s="3" t="s">
        <v>933</v>
      </c>
      <c r="F51" s="3" t="s">
        <v>933</v>
      </c>
      <c r="G51" s="3" t="s">
        <v>933</v>
      </c>
    </row>
    <row r="52" spans="1:7" ht="45" customHeight="1" x14ac:dyDescent="0.25">
      <c r="A52" s="3" t="s">
        <v>325</v>
      </c>
      <c r="B52" s="3" t="s">
        <v>1810</v>
      </c>
      <c r="C52" s="3" t="s">
        <v>933</v>
      </c>
      <c r="D52" s="3" t="s">
        <v>933</v>
      </c>
      <c r="E52" s="3" t="s">
        <v>933</v>
      </c>
      <c r="F52" s="3" t="s">
        <v>933</v>
      </c>
      <c r="G52" s="3" t="s">
        <v>933</v>
      </c>
    </row>
    <row r="53" spans="1:7" ht="45" customHeight="1" x14ac:dyDescent="0.25">
      <c r="A53" s="3" t="s">
        <v>326</v>
      </c>
      <c r="B53" s="3" t="s">
        <v>1811</v>
      </c>
      <c r="C53" s="3" t="s">
        <v>933</v>
      </c>
      <c r="D53" s="3" t="s">
        <v>933</v>
      </c>
      <c r="E53" s="3" t="s">
        <v>933</v>
      </c>
      <c r="F53" s="3" t="s">
        <v>933</v>
      </c>
      <c r="G53" s="3" t="s">
        <v>933</v>
      </c>
    </row>
    <row r="54" spans="1:7" ht="45" customHeight="1" x14ac:dyDescent="0.25">
      <c r="A54" s="3" t="s">
        <v>327</v>
      </c>
      <c r="B54" s="3" t="s">
        <v>1812</v>
      </c>
      <c r="C54" s="3" t="s">
        <v>933</v>
      </c>
      <c r="D54" s="3" t="s">
        <v>933</v>
      </c>
      <c r="E54" s="3" t="s">
        <v>933</v>
      </c>
      <c r="F54" s="3" t="s">
        <v>933</v>
      </c>
      <c r="G54" s="3" t="s">
        <v>933</v>
      </c>
    </row>
    <row r="55" spans="1:7" ht="45" customHeight="1" x14ac:dyDescent="0.25">
      <c r="A55" s="3" t="s">
        <v>328</v>
      </c>
      <c r="B55" s="3" t="s">
        <v>1813</v>
      </c>
      <c r="C55" s="3" t="s">
        <v>933</v>
      </c>
      <c r="D55" s="3" t="s">
        <v>933</v>
      </c>
      <c r="E55" s="3" t="s">
        <v>933</v>
      </c>
      <c r="F55" s="3" t="s">
        <v>933</v>
      </c>
      <c r="G55" s="3" t="s">
        <v>933</v>
      </c>
    </row>
    <row r="56" spans="1:7" ht="45" customHeight="1" x14ac:dyDescent="0.25">
      <c r="A56" s="3" t="s">
        <v>329</v>
      </c>
      <c r="B56" s="3" t="s">
        <v>1814</v>
      </c>
      <c r="C56" s="3" t="s">
        <v>933</v>
      </c>
      <c r="D56" s="3" t="s">
        <v>933</v>
      </c>
      <c r="E56" s="3" t="s">
        <v>933</v>
      </c>
      <c r="F56" s="3" t="s">
        <v>933</v>
      </c>
      <c r="G56" s="3" t="s">
        <v>933</v>
      </c>
    </row>
    <row r="57" spans="1:7" ht="45" customHeight="1" x14ac:dyDescent="0.25">
      <c r="A57" s="3" t="s">
        <v>330</v>
      </c>
      <c r="B57" s="3" t="s">
        <v>1815</v>
      </c>
      <c r="C57" s="3" t="s">
        <v>933</v>
      </c>
      <c r="D57" s="3" t="s">
        <v>933</v>
      </c>
      <c r="E57" s="3" t="s">
        <v>933</v>
      </c>
      <c r="F57" s="3" t="s">
        <v>933</v>
      </c>
      <c r="G57" s="3" t="s">
        <v>933</v>
      </c>
    </row>
    <row r="58" spans="1:7" ht="45" customHeight="1" x14ac:dyDescent="0.25">
      <c r="A58" s="3" t="s">
        <v>331</v>
      </c>
      <c r="B58" s="3" t="s">
        <v>1816</v>
      </c>
      <c r="C58" s="3" t="s">
        <v>933</v>
      </c>
      <c r="D58" s="3" t="s">
        <v>933</v>
      </c>
      <c r="E58" s="3" t="s">
        <v>933</v>
      </c>
      <c r="F58" s="3" t="s">
        <v>933</v>
      </c>
      <c r="G58" s="3" t="s">
        <v>933</v>
      </c>
    </row>
    <row r="59" spans="1:7" ht="45" customHeight="1" x14ac:dyDescent="0.25">
      <c r="A59" s="3" t="s">
        <v>332</v>
      </c>
      <c r="B59" s="3" t="s">
        <v>1817</v>
      </c>
      <c r="C59" s="3" t="s">
        <v>933</v>
      </c>
      <c r="D59" s="3" t="s">
        <v>933</v>
      </c>
      <c r="E59" s="3" t="s">
        <v>933</v>
      </c>
      <c r="F59" s="3" t="s">
        <v>933</v>
      </c>
      <c r="G59" s="3" t="s">
        <v>933</v>
      </c>
    </row>
    <row r="60" spans="1:7" ht="45" customHeight="1" x14ac:dyDescent="0.25">
      <c r="A60" s="3" t="s">
        <v>333</v>
      </c>
      <c r="B60" s="3" t="s">
        <v>1818</v>
      </c>
      <c r="C60" s="3" t="s">
        <v>933</v>
      </c>
      <c r="D60" s="3" t="s">
        <v>933</v>
      </c>
      <c r="E60" s="3" t="s">
        <v>933</v>
      </c>
      <c r="F60" s="3" t="s">
        <v>933</v>
      </c>
      <c r="G60" s="3" t="s">
        <v>933</v>
      </c>
    </row>
    <row r="61" spans="1:7" ht="45" customHeight="1" x14ac:dyDescent="0.25">
      <c r="A61" s="3" t="s">
        <v>334</v>
      </c>
      <c r="B61" s="3" t="s">
        <v>1819</v>
      </c>
      <c r="C61" s="3" t="s">
        <v>933</v>
      </c>
      <c r="D61" s="3" t="s">
        <v>933</v>
      </c>
      <c r="E61" s="3" t="s">
        <v>933</v>
      </c>
      <c r="F61" s="3" t="s">
        <v>933</v>
      </c>
      <c r="G61" s="3" t="s">
        <v>933</v>
      </c>
    </row>
    <row r="62" spans="1:7" ht="45" customHeight="1" x14ac:dyDescent="0.25">
      <c r="A62" s="3" t="s">
        <v>335</v>
      </c>
      <c r="B62" s="3" t="s">
        <v>1820</v>
      </c>
      <c r="C62" s="3" t="s">
        <v>933</v>
      </c>
      <c r="D62" s="3" t="s">
        <v>933</v>
      </c>
      <c r="E62" s="3" t="s">
        <v>933</v>
      </c>
      <c r="F62" s="3" t="s">
        <v>933</v>
      </c>
      <c r="G62" s="3" t="s">
        <v>933</v>
      </c>
    </row>
    <row r="63" spans="1:7" ht="45" customHeight="1" x14ac:dyDescent="0.25">
      <c r="A63" s="3" t="s">
        <v>336</v>
      </c>
      <c r="B63" s="3" t="s">
        <v>1821</v>
      </c>
      <c r="C63" s="3" t="s">
        <v>933</v>
      </c>
      <c r="D63" s="3" t="s">
        <v>933</v>
      </c>
      <c r="E63" s="3" t="s">
        <v>933</v>
      </c>
      <c r="F63" s="3" t="s">
        <v>933</v>
      </c>
      <c r="G63" s="3" t="s">
        <v>933</v>
      </c>
    </row>
    <row r="64" spans="1:7" ht="45" customHeight="1" x14ac:dyDescent="0.25">
      <c r="A64" s="3" t="s">
        <v>337</v>
      </c>
      <c r="B64" s="3" t="s">
        <v>1822</v>
      </c>
      <c r="C64" s="3" t="s">
        <v>933</v>
      </c>
      <c r="D64" s="3" t="s">
        <v>933</v>
      </c>
      <c r="E64" s="3" t="s">
        <v>933</v>
      </c>
      <c r="F64" s="3" t="s">
        <v>933</v>
      </c>
      <c r="G64" s="3" t="s">
        <v>933</v>
      </c>
    </row>
    <row r="65" spans="1:7" ht="45" customHeight="1" x14ac:dyDescent="0.25">
      <c r="A65" s="3" t="s">
        <v>338</v>
      </c>
      <c r="B65" s="3" t="s">
        <v>1823</v>
      </c>
      <c r="C65" s="3" t="s">
        <v>933</v>
      </c>
      <c r="D65" s="3" t="s">
        <v>933</v>
      </c>
      <c r="E65" s="3" t="s">
        <v>933</v>
      </c>
      <c r="F65" s="3" t="s">
        <v>933</v>
      </c>
      <c r="G65" s="3" t="s">
        <v>933</v>
      </c>
    </row>
    <row r="66" spans="1:7" ht="45" customHeight="1" x14ac:dyDescent="0.25">
      <c r="A66" s="3" t="s">
        <v>339</v>
      </c>
      <c r="B66" s="3" t="s">
        <v>1824</v>
      </c>
      <c r="C66" s="3" t="s">
        <v>933</v>
      </c>
      <c r="D66" s="3" t="s">
        <v>933</v>
      </c>
      <c r="E66" s="3" t="s">
        <v>933</v>
      </c>
      <c r="F66" s="3" t="s">
        <v>933</v>
      </c>
      <c r="G66" s="3" t="s">
        <v>933</v>
      </c>
    </row>
    <row r="67" spans="1:7" ht="45" customHeight="1" x14ac:dyDescent="0.25">
      <c r="A67" s="3" t="s">
        <v>341</v>
      </c>
      <c r="B67" s="3" t="s">
        <v>1825</v>
      </c>
      <c r="C67" s="3" t="s">
        <v>933</v>
      </c>
      <c r="D67" s="3" t="s">
        <v>933</v>
      </c>
      <c r="E67" s="3" t="s">
        <v>933</v>
      </c>
      <c r="F67" s="3" t="s">
        <v>933</v>
      </c>
      <c r="G67" s="3" t="s">
        <v>933</v>
      </c>
    </row>
    <row r="68" spans="1:7" ht="45" customHeight="1" x14ac:dyDescent="0.25">
      <c r="A68" s="3" t="s">
        <v>342</v>
      </c>
      <c r="B68" s="3" t="s">
        <v>1826</v>
      </c>
      <c r="C68" s="3" t="s">
        <v>933</v>
      </c>
      <c r="D68" s="3" t="s">
        <v>933</v>
      </c>
      <c r="E68" s="3" t="s">
        <v>933</v>
      </c>
      <c r="F68" s="3" t="s">
        <v>933</v>
      </c>
      <c r="G68" s="3" t="s">
        <v>933</v>
      </c>
    </row>
    <row r="69" spans="1:7" ht="45" customHeight="1" x14ac:dyDescent="0.25">
      <c r="A69" s="3" t="s">
        <v>343</v>
      </c>
      <c r="B69" s="3" t="s">
        <v>1827</v>
      </c>
      <c r="C69" s="3" t="s">
        <v>933</v>
      </c>
      <c r="D69" s="3" t="s">
        <v>933</v>
      </c>
      <c r="E69" s="3" t="s">
        <v>933</v>
      </c>
      <c r="F69" s="3" t="s">
        <v>933</v>
      </c>
      <c r="G69" s="3" t="s">
        <v>933</v>
      </c>
    </row>
    <row r="70" spans="1:7" ht="45" customHeight="1" x14ac:dyDescent="0.25">
      <c r="A70" s="3" t="s">
        <v>344</v>
      </c>
      <c r="B70" s="3" t="s">
        <v>1828</v>
      </c>
      <c r="C70" s="3" t="s">
        <v>933</v>
      </c>
      <c r="D70" s="3" t="s">
        <v>933</v>
      </c>
      <c r="E70" s="3" t="s">
        <v>933</v>
      </c>
      <c r="F70" s="3" t="s">
        <v>933</v>
      </c>
      <c r="G70" s="3" t="s">
        <v>933</v>
      </c>
    </row>
    <row r="71" spans="1:7" ht="45" customHeight="1" x14ac:dyDescent="0.25">
      <c r="A71" s="3" t="s">
        <v>345</v>
      </c>
      <c r="B71" s="3" t="s">
        <v>1829</v>
      </c>
      <c r="C71" s="3" t="s">
        <v>933</v>
      </c>
      <c r="D71" s="3" t="s">
        <v>933</v>
      </c>
      <c r="E71" s="3" t="s">
        <v>933</v>
      </c>
      <c r="F71" s="3" t="s">
        <v>933</v>
      </c>
      <c r="G71" s="3" t="s">
        <v>933</v>
      </c>
    </row>
    <row r="72" spans="1:7" ht="45" customHeight="1" x14ac:dyDescent="0.25">
      <c r="A72" s="3" t="s">
        <v>346</v>
      </c>
      <c r="B72" s="3" t="s">
        <v>1830</v>
      </c>
      <c r="C72" s="3" t="s">
        <v>933</v>
      </c>
      <c r="D72" s="3" t="s">
        <v>933</v>
      </c>
      <c r="E72" s="3" t="s">
        <v>933</v>
      </c>
      <c r="F72" s="3" t="s">
        <v>933</v>
      </c>
      <c r="G72" s="3" t="s">
        <v>933</v>
      </c>
    </row>
    <row r="73" spans="1:7" ht="45" customHeight="1" x14ac:dyDescent="0.25">
      <c r="A73" s="3" t="s">
        <v>348</v>
      </c>
      <c r="B73" s="3" t="s">
        <v>1831</v>
      </c>
      <c r="C73" s="3" t="s">
        <v>933</v>
      </c>
      <c r="D73" s="3" t="s">
        <v>933</v>
      </c>
      <c r="E73" s="3" t="s">
        <v>933</v>
      </c>
      <c r="F73" s="3" t="s">
        <v>933</v>
      </c>
      <c r="G73" s="3" t="s">
        <v>933</v>
      </c>
    </row>
    <row r="74" spans="1:7" ht="45" customHeight="1" x14ac:dyDescent="0.25">
      <c r="A74" s="3" t="s">
        <v>349</v>
      </c>
      <c r="B74" s="3" t="s">
        <v>1832</v>
      </c>
      <c r="C74" s="3" t="s">
        <v>933</v>
      </c>
      <c r="D74" s="3" t="s">
        <v>933</v>
      </c>
      <c r="E74" s="3" t="s">
        <v>933</v>
      </c>
      <c r="F74" s="3" t="s">
        <v>933</v>
      </c>
      <c r="G74" s="3" t="s">
        <v>933</v>
      </c>
    </row>
    <row r="75" spans="1:7" ht="45" customHeight="1" x14ac:dyDescent="0.25">
      <c r="A75" s="3" t="s">
        <v>350</v>
      </c>
      <c r="B75" s="3" t="s">
        <v>1833</v>
      </c>
      <c r="C75" s="3" t="s">
        <v>933</v>
      </c>
      <c r="D75" s="3" t="s">
        <v>933</v>
      </c>
      <c r="E75" s="3" t="s">
        <v>933</v>
      </c>
      <c r="F75" s="3" t="s">
        <v>933</v>
      </c>
      <c r="G75" s="3" t="s">
        <v>933</v>
      </c>
    </row>
    <row r="76" spans="1:7" ht="45" customHeight="1" x14ac:dyDescent="0.25">
      <c r="A76" s="3" t="s">
        <v>351</v>
      </c>
      <c r="B76" s="3" t="s">
        <v>1834</v>
      </c>
      <c r="C76" s="3" t="s">
        <v>933</v>
      </c>
      <c r="D76" s="3" t="s">
        <v>933</v>
      </c>
      <c r="E76" s="3" t="s">
        <v>933</v>
      </c>
      <c r="F76" s="3" t="s">
        <v>933</v>
      </c>
      <c r="G76" s="3" t="s">
        <v>933</v>
      </c>
    </row>
    <row r="77" spans="1:7" ht="45" customHeight="1" x14ac:dyDescent="0.25">
      <c r="A77" s="3" t="s">
        <v>352</v>
      </c>
      <c r="B77" s="3" t="s">
        <v>1835</v>
      </c>
      <c r="C77" s="3" t="s">
        <v>933</v>
      </c>
      <c r="D77" s="3" t="s">
        <v>933</v>
      </c>
      <c r="E77" s="3" t="s">
        <v>933</v>
      </c>
      <c r="F77" s="3" t="s">
        <v>933</v>
      </c>
      <c r="G77" s="3" t="s">
        <v>933</v>
      </c>
    </row>
    <row r="78" spans="1:7" ht="45" customHeight="1" x14ac:dyDescent="0.25">
      <c r="A78" s="3" t="s">
        <v>353</v>
      </c>
      <c r="B78" s="3" t="s">
        <v>1836</v>
      </c>
      <c r="C78" s="3" t="s">
        <v>933</v>
      </c>
      <c r="D78" s="3" t="s">
        <v>933</v>
      </c>
      <c r="E78" s="3" t="s">
        <v>933</v>
      </c>
      <c r="F78" s="3" t="s">
        <v>933</v>
      </c>
      <c r="G78" s="3" t="s">
        <v>933</v>
      </c>
    </row>
    <row r="79" spans="1:7" ht="45" customHeight="1" x14ac:dyDescent="0.25">
      <c r="A79" s="3" t="s">
        <v>354</v>
      </c>
      <c r="B79" s="3" t="s">
        <v>1837</v>
      </c>
      <c r="C79" s="3" t="s">
        <v>933</v>
      </c>
      <c r="D79" s="3" t="s">
        <v>933</v>
      </c>
      <c r="E79" s="3" t="s">
        <v>933</v>
      </c>
      <c r="F79" s="3" t="s">
        <v>933</v>
      </c>
      <c r="G79" s="3" t="s">
        <v>933</v>
      </c>
    </row>
    <row r="80" spans="1:7" ht="45" customHeight="1" x14ac:dyDescent="0.25">
      <c r="A80" s="3" t="s">
        <v>355</v>
      </c>
      <c r="B80" s="3" t="s">
        <v>1838</v>
      </c>
      <c r="C80" s="3" t="s">
        <v>933</v>
      </c>
      <c r="D80" s="3" t="s">
        <v>933</v>
      </c>
      <c r="E80" s="3" t="s">
        <v>933</v>
      </c>
      <c r="F80" s="3" t="s">
        <v>933</v>
      </c>
      <c r="G80" s="3" t="s">
        <v>933</v>
      </c>
    </row>
    <row r="81" spans="1:7" ht="45" customHeight="1" x14ac:dyDescent="0.25">
      <c r="A81" s="3" t="s">
        <v>356</v>
      </c>
      <c r="B81" s="3" t="s">
        <v>1839</v>
      </c>
      <c r="C81" s="3" t="s">
        <v>933</v>
      </c>
      <c r="D81" s="3" t="s">
        <v>933</v>
      </c>
      <c r="E81" s="3" t="s">
        <v>933</v>
      </c>
      <c r="F81" s="3" t="s">
        <v>933</v>
      </c>
      <c r="G81" s="3" t="s">
        <v>933</v>
      </c>
    </row>
    <row r="82" spans="1:7" ht="45" customHeight="1" x14ac:dyDescent="0.25">
      <c r="A82" s="3" t="s">
        <v>357</v>
      </c>
      <c r="B82" s="3" t="s">
        <v>1840</v>
      </c>
      <c r="C82" s="3" t="s">
        <v>933</v>
      </c>
      <c r="D82" s="3" t="s">
        <v>933</v>
      </c>
      <c r="E82" s="3" t="s">
        <v>933</v>
      </c>
      <c r="F82" s="3" t="s">
        <v>933</v>
      </c>
      <c r="G82" s="3" t="s">
        <v>933</v>
      </c>
    </row>
    <row r="83" spans="1:7" ht="45" customHeight="1" x14ac:dyDescent="0.25">
      <c r="A83" s="3" t="s">
        <v>358</v>
      </c>
      <c r="B83" s="3" t="s">
        <v>1841</v>
      </c>
      <c r="C83" s="3" t="s">
        <v>933</v>
      </c>
      <c r="D83" s="3" t="s">
        <v>933</v>
      </c>
      <c r="E83" s="3" t="s">
        <v>933</v>
      </c>
      <c r="F83" s="3" t="s">
        <v>933</v>
      </c>
      <c r="G83" s="3" t="s">
        <v>933</v>
      </c>
    </row>
    <row r="84" spans="1:7" ht="45" customHeight="1" x14ac:dyDescent="0.25">
      <c r="A84" s="3" t="s">
        <v>359</v>
      </c>
      <c r="B84" s="3" t="s">
        <v>1842</v>
      </c>
      <c r="C84" s="3" t="s">
        <v>933</v>
      </c>
      <c r="D84" s="3" t="s">
        <v>933</v>
      </c>
      <c r="E84" s="3" t="s">
        <v>933</v>
      </c>
      <c r="F84" s="3" t="s">
        <v>933</v>
      </c>
      <c r="G84" s="3" t="s">
        <v>933</v>
      </c>
    </row>
    <row r="85" spans="1:7" ht="45" customHeight="1" x14ac:dyDescent="0.25">
      <c r="A85" s="3" t="s">
        <v>360</v>
      </c>
      <c r="B85" s="3" t="s">
        <v>1843</v>
      </c>
      <c r="C85" s="3" t="s">
        <v>933</v>
      </c>
      <c r="D85" s="3" t="s">
        <v>933</v>
      </c>
      <c r="E85" s="3" t="s">
        <v>933</v>
      </c>
      <c r="F85" s="3" t="s">
        <v>933</v>
      </c>
      <c r="G85" s="3" t="s">
        <v>933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8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1844</v>
      </c>
      <c r="D2" t="s">
        <v>1845</v>
      </c>
      <c r="E2" t="s">
        <v>1846</v>
      </c>
      <c r="F2" t="s">
        <v>1847</v>
      </c>
      <c r="G2" t="s">
        <v>1848</v>
      </c>
    </row>
    <row r="3" spans="1:7" x14ac:dyDescent="0.25">
      <c r="A3" s="1" t="s">
        <v>377</v>
      </c>
      <c r="B3" s="1"/>
      <c r="C3" s="1" t="s">
        <v>1849</v>
      </c>
      <c r="D3" s="1" t="s">
        <v>1850</v>
      </c>
      <c r="E3" s="1" t="s">
        <v>1851</v>
      </c>
      <c r="F3" s="1" t="s">
        <v>1852</v>
      </c>
      <c r="G3" s="1" t="s">
        <v>1853</v>
      </c>
    </row>
    <row r="4" spans="1:7" ht="45" customHeight="1" x14ac:dyDescent="0.25">
      <c r="A4" s="3" t="s">
        <v>96</v>
      </c>
      <c r="B4" s="3" t="s">
        <v>1854</v>
      </c>
      <c r="C4" s="3" t="s">
        <v>933</v>
      </c>
      <c r="D4" s="3" t="s">
        <v>933</v>
      </c>
      <c r="E4" s="3" t="s">
        <v>933</v>
      </c>
      <c r="F4" s="3" t="s">
        <v>933</v>
      </c>
      <c r="G4" s="3" t="s">
        <v>933</v>
      </c>
    </row>
    <row r="5" spans="1:7" ht="45" customHeight="1" x14ac:dyDescent="0.25">
      <c r="A5" s="3" t="s">
        <v>109</v>
      </c>
      <c r="B5" s="3" t="s">
        <v>1855</v>
      </c>
      <c r="C5" s="3" t="s">
        <v>933</v>
      </c>
      <c r="D5" s="3" t="s">
        <v>933</v>
      </c>
      <c r="E5" s="3" t="s">
        <v>933</v>
      </c>
      <c r="F5" s="3" t="s">
        <v>933</v>
      </c>
      <c r="G5" s="3" t="s">
        <v>933</v>
      </c>
    </row>
    <row r="6" spans="1:7" ht="45" customHeight="1" x14ac:dyDescent="0.25">
      <c r="A6" s="3" t="s">
        <v>119</v>
      </c>
      <c r="B6" s="3" t="s">
        <v>1856</v>
      </c>
      <c r="C6" s="3" t="s">
        <v>933</v>
      </c>
      <c r="D6" s="3" t="s">
        <v>933</v>
      </c>
      <c r="E6" s="3" t="s">
        <v>933</v>
      </c>
      <c r="F6" s="3" t="s">
        <v>933</v>
      </c>
      <c r="G6" s="3" t="s">
        <v>933</v>
      </c>
    </row>
    <row r="7" spans="1:7" ht="45" customHeight="1" x14ac:dyDescent="0.25">
      <c r="A7" s="3" t="s">
        <v>130</v>
      </c>
      <c r="B7" s="3" t="s">
        <v>1857</v>
      </c>
      <c r="C7" s="3" t="s">
        <v>933</v>
      </c>
      <c r="D7" s="3" t="s">
        <v>933</v>
      </c>
      <c r="E7" s="3" t="s">
        <v>933</v>
      </c>
      <c r="F7" s="3" t="s">
        <v>933</v>
      </c>
      <c r="G7" s="3" t="s">
        <v>933</v>
      </c>
    </row>
    <row r="8" spans="1:7" ht="45" customHeight="1" x14ac:dyDescent="0.25">
      <c r="A8" s="3" t="s">
        <v>138</v>
      </c>
      <c r="B8" s="3" t="s">
        <v>1858</v>
      </c>
      <c r="C8" s="3" t="s">
        <v>933</v>
      </c>
      <c r="D8" s="3" t="s">
        <v>933</v>
      </c>
      <c r="E8" s="3" t="s">
        <v>933</v>
      </c>
      <c r="F8" s="3" t="s">
        <v>933</v>
      </c>
      <c r="G8" s="3" t="s">
        <v>933</v>
      </c>
    </row>
    <row r="9" spans="1:7" ht="45" customHeight="1" x14ac:dyDescent="0.25">
      <c r="A9" s="3" t="s">
        <v>147</v>
      </c>
      <c r="B9" s="3" t="s">
        <v>1859</v>
      </c>
      <c r="C9" s="3" t="s">
        <v>933</v>
      </c>
      <c r="D9" s="3" t="s">
        <v>933</v>
      </c>
      <c r="E9" s="3" t="s">
        <v>933</v>
      </c>
      <c r="F9" s="3" t="s">
        <v>933</v>
      </c>
      <c r="G9" s="3" t="s">
        <v>933</v>
      </c>
    </row>
    <row r="10" spans="1:7" ht="45" customHeight="1" x14ac:dyDescent="0.25">
      <c r="A10" s="3" t="s">
        <v>155</v>
      </c>
      <c r="B10" s="3" t="s">
        <v>1860</v>
      </c>
      <c r="C10" s="3" t="s">
        <v>933</v>
      </c>
      <c r="D10" s="3" t="s">
        <v>933</v>
      </c>
      <c r="E10" s="3" t="s">
        <v>933</v>
      </c>
      <c r="F10" s="3" t="s">
        <v>933</v>
      </c>
      <c r="G10" s="3" t="s">
        <v>933</v>
      </c>
    </row>
    <row r="11" spans="1:7" ht="45" customHeight="1" x14ac:dyDescent="0.25">
      <c r="A11" s="3" t="s">
        <v>162</v>
      </c>
      <c r="B11" s="3" t="s">
        <v>1861</v>
      </c>
      <c r="C11" s="3" t="s">
        <v>933</v>
      </c>
      <c r="D11" s="3" t="s">
        <v>933</v>
      </c>
      <c r="E11" s="3" t="s">
        <v>933</v>
      </c>
      <c r="F11" s="3" t="s">
        <v>933</v>
      </c>
      <c r="G11" s="3" t="s">
        <v>933</v>
      </c>
    </row>
    <row r="12" spans="1:7" ht="45" customHeight="1" x14ac:dyDescent="0.25">
      <c r="A12" s="3" t="s">
        <v>168</v>
      </c>
      <c r="B12" s="3" t="s">
        <v>1862</v>
      </c>
      <c r="C12" s="3" t="s">
        <v>933</v>
      </c>
      <c r="D12" s="3" t="s">
        <v>933</v>
      </c>
      <c r="E12" s="3" t="s">
        <v>933</v>
      </c>
      <c r="F12" s="3" t="s">
        <v>933</v>
      </c>
      <c r="G12" s="3" t="s">
        <v>933</v>
      </c>
    </row>
    <row r="13" spans="1:7" ht="45" customHeight="1" x14ac:dyDescent="0.25">
      <c r="A13" s="3" t="s">
        <v>175</v>
      </c>
      <c r="B13" s="3" t="s">
        <v>1863</v>
      </c>
      <c r="C13" s="3" t="s">
        <v>933</v>
      </c>
      <c r="D13" s="3" t="s">
        <v>933</v>
      </c>
      <c r="E13" s="3" t="s">
        <v>933</v>
      </c>
      <c r="F13" s="3" t="s">
        <v>933</v>
      </c>
      <c r="G13" s="3" t="s">
        <v>933</v>
      </c>
    </row>
    <row r="14" spans="1:7" ht="45" customHeight="1" x14ac:dyDescent="0.25">
      <c r="A14" s="3" t="s">
        <v>182</v>
      </c>
      <c r="B14" s="3" t="s">
        <v>1864</v>
      </c>
      <c r="C14" s="3" t="s">
        <v>933</v>
      </c>
      <c r="D14" s="3" t="s">
        <v>933</v>
      </c>
      <c r="E14" s="3" t="s">
        <v>933</v>
      </c>
      <c r="F14" s="3" t="s">
        <v>933</v>
      </c>
      <c r="G14" s="3" t="s">
        <v>933</v>
      </c>
    </row>
    <row r="15" spans="1:7" ht="45" customHeight="1" x14ac:dyDescent="0.25">
      <c r="A15" s="3" t="s">
        <v>189</v>
      </c>
      <c r="B15" s="3" t="s">
        <v>1865</v>
      </c>
      <c r="C15" s="3" t="s">
        <v>933</v>
      </c>
      <c r="D15" s="3" t="s">
        <v>933</v>
      </c>
      <c r="E15" s="3" t="s">
        <v>933</v>
      </c>
      <c r="F15" s="3" t="s">
        <v>933</v>
      </c>
      <c r="G15" s="3" t="s">
        <v>933</v>
      </c>
    </row>
    <row r="16" spans="1:7" ht="45" customHeight="1" x14ac:dyDescent="0.25">
      <c r="A16" s="3" t="s">
        <v>196</v>
      </c>
      <c r="B16" s="3" t="s">
        <v>1866</v>
      </c>
      <c r="C16" s="3" t="s">
        <v>933</v>
      </c>
      <c r="D16" s="3" t="s">
        <v>933</v>
      </c>
      <c r="E16" s="3" t="s">
        <v>933</v>
      </c>
      <c r="F16" s="3" t="s">
        <v>933</v>
      </c>
      <c r="G16" s="3" t="s">
        <v>933</v>
      </c>
    </row>
    <row r="17" spans="1:7" ht="45" customHeight="1" x14ac:dyDescent="0.25">
      <c r="A17" s="3" t="s">
        <v>201</v>
      </c>
      <c r="B17" s="3" t="s">
        <v>1867</v>
      </c>
      <c r="C17" s="3" t="s">
        <v>933</v>
      </c>
      <c r="D17" s="3" t="s">
        <v>933</v>
      </c>
      <c r="E17" s="3" t="s">
        <v>933</v>
      </c>
      <c r="F17" s="3" t="s">
        <v>933</v>
      </c>
      <c r="G17" s="3" t="s">
        <v>933</v>
      </c>
    </row>
    <row r="18" spans="1:7" ht="45" customHeight="1" x14ac:dyDescent="0.25">
      <c r="A18" s="3" t="s">
        <v>208</v>
      </c>
      <c r="B18" s="3" t="s">
        <v>1868</v>
      </c>
      <c r="C18" s="3" t="s">
        <v>933</v>
      </c>
      <c r="D18" s="3" t="s">
        <v>933</v>
      </c>
      <c r="E18" s="3" t="s">
        <v>933</v>
      </c>
      <c r="F18" s="3" t="s">
        <v>933</v>
      </c>
      <c r="G18" s="3" t="s">
        <v>933</v>
      </c>
    </row>
    <row r="19" spans="1:7" ht="45" customHeight="1" x14ac:dyDescent="0.25">
      <c r="A19" s="3" t="s">
        <v>214</v>
      </c>
      <c r="B19" s="3" t="s">
        <v>1869</v>
      </c>
      <c r="C19" s="3" t="s">
        <v>933</v>
      </c>
      <c r="D19" s="3" t="s">
        <v>933</v>
      </c>
      <c r="E19" s="3" t="s">
        <v>933</v>
      </c>
      <c r="F19" s="3" t="s">
        <v>933</v>
      </c>
      <c r="G19" s="3" t="s">
        <v>933</v>
      </c>
    </row>
    <row r="20" spans="1:7" ht="45" customHeight="1" x14ac:dyDescent="0.25">
      <c r="A20" s="3" t="s">
        <v>221</v>
      </c>
      <c r="B20" s="3" t="s">
        <v>1870</v>
      </c>
      <c r="C20" s="3" t="s">
        <v>933</v>
      </c>
      <c r="D20" s="3" t="s">
        <v>933</v>
      </c>
      <c r="E20" s="3" t="s">
        <v>933</v>
      </c>
      <c r="F20" s="3" t="s">
        <v>933</v>
      </c>
      <c r="G20" s="3" t="s">
        <v>933</v>
      </c>
    </row>
    <row r="21" spans="1:7" ht="45" customHeight="1" x14ac:dyDescent="0.25">
      <c r="A21" s="3" t="s">
        <v>228</v>
      </c>
      <c r="B21" s="3" t="s">
        <v>1871</v>
      </c>
      <c r="C21" s="3" t="s">
        <v>933</v>
      </c>
      <c r="D21" s="3" t="s">
        <v>933</v>
      </c>
      <c r="E21" s="3" t="s">
        <v>933</v>
      </c>
      <c r="F21" s="3" t="s">
        <v>933</v>
      </c>
      <c r="G21" s="3" t="s">
        <v>933</v>
      </c>
    </row>
    <row r="22" spans="1:7" ht="45" customHeight="1" x14ac:dyDescent="0.25">
      <c r="A22" s="3" t="s">
        <v>235</v>
      </c>
      <c r="B22" s="3" t="s">
        <v>1872</v>
      </c>
      <c r="C22" s="3" t="s">
        <v>933</v>
      </c>
      <c r="D22" s="3" t="s">
        <v>933</v>
      </c>
      <c r="E22" s="3" t="s">
        <v>933</v>
      </c>
      <c r="F22" s="3" t="s">
        <v>933</v>
      </c>
      <c r="G22" s="3" t="s">
        <v>933</v>
      </c>
    </row>
    <row r="23" spans="1:7" ht="45" customHeight="1" x14ac:dyDescent="0.25">
      <c r="A23" s="3" t="s">
        <v>242</v>
      </c>
      <c r="B23" s="3" t="s">
        <v>1873</v>
      </c>
      <c r="C23" s="3" t="s">
        <v>933</v>
      </c>
      <c r="D23" s="3" t="s">
        <v>933</v>
      </c>
      <c r="E23" s="3" t="s">
        <v>933</v>
      </c>
      <c r="F23" s="3" t="s">
        <v>933</v>
      </c>
      <c r="G23" s="3" t="s">
        <v>933</v>
      </c>
    </row>
    <row r="24" spans="1:7" ht="45" customHeight="1" x14ac:dyDescent="0.25">
      <c r="A24" s="3" t="s">
        <v>251</v>
      </c>
      <c r="B24" s="3" t="s">
        <v>1874</v>
      </c>
      <c r="C24" s="3" t="s">
        <v>933</v>
      </c>
      <c r="D24" s="3" t="s">
        <v>933</v>
      </c>
      <c r="E24" s="3" t="s">
        <v>933</v>
      </c>
      <c r="F24" s="3" t="s">
        <v>933</v>
      </c>
      <c r="G24" s="3" t="s">
        <v>933</v>
      </c>
    </row>
    <row r="25" spans="1:7" ht="45" customHeight="1" x14ac:dyDescent="0.25">
      <c r="A25" s="3" t="s">
        <v>261</v>
      </c>
      <c r="B25" s="3" t="s">
        <v>1875</v>
      </c>
      <c r="C25" s="3" t="s">
        <v>933</v>
      </c>
      <c r="D25" s="3" t="s">
        <v>933</v>
      </c>
      <c r="E25" s="3" t="s">
        <v>933</v>
      </c>
      <c r="F25" s="3" t="s">
        <v>933</v>
      </c>
      <c r="G25" s="3" t="s">
        <v>933</v>
      </c>
    </row>
    <row r="26" spans="1:7" ht="45" customHeight="1" x14ac:dyDescent="0.25">
      <c r="A26" s="3" t="s">
        <v>268</v>
      </c>
      <c r="B26" s="3" t="s">
        <v>1876</v>
      </c>
      <c r="C26" s="3" t="s">
        <v>933</v>
      </c>
      <c r="D26" s="3" t="s">
        <v>933</v>
      </c>
      <c r="E26" s="3" t="s">
        <v>933</v>
      </c>
      <c r="F26" s="3" t="s">
        <v>933</v>
      </c>
      <c r="G26" s="3" t="s">
        <v>933</v>
      </c>
    </row>
    <row r="27" spans="1:7" ht="45" customHeight="1" x14ac:dyDescent="0.25">
      <c r="A27" s="3" t="s">
        <v>277</v>
      </c>
      <c r="B27" s="3" t="s">
        <v>1877</v>
      </c>
      <c r="C27" s="3" t="s">
        <v>933</v>
      </c>
      <c r="D27" s="3" t="s">
        <v>933</v>
      </c>
      <c r="E27" s="3" t="s">
        <v>933</v>
      </c>
      <c r="F27" s="3" t="s">
        <v>933</v>
      </c>
      <c r="G27" s="3" t="s">
        <v>933</v>
      </c>
    </row>
    <row r="28" spans="1:7" ht="45" customHeight="1" x14ac:dyDescent="0.25">
      <c r="A28" s="3" t="s">
        <v>286</v>
      </c>
      <c r="B28" s="3" t="s">
        <v>1878</v>
      </c>
      <c r="C28" s="3" t="s">
        <v>933</v>
      </c>
      <c r="D28" s="3" t="s">
        <v>933</v>
      </c>
      <c r="E28" s="3" t="s">
        <v>933</v>
      </c>
      <c r="F28" s="3" t="s">
        <v>933</v>
      </c>
      <c r="G28" s="3" t="s">
        <v>933</v>
      </c>
    </row>
    <row r="29" spans="1:7" ht="45" customHeight="1" x14ac:dyDescent="0.25">
      <c r="A29" s="3" t="s">
        <v>293</v>
      </c>
      <c r="B29" s="3" t="s">
        <v>1879</v>
      </c>
      <c r="C29" s="3" t="s">
        <v>933</v>
      </c>
      <c r="D29" s="3" t="s">
        <v>933</v>
      </c>
      <c r="E29" s="3" t="s">
        <v>933</v>
      </c>
      <c r="F29" s="3" t="s">
        <v>933</v>
      </c>
      <c r="G29" s="3" t="s">
        <v>933</v>
      </c>
    </row>
    <row r="30" spans="1:7" ht="45" customHeight="1" x14ac:dyDescent="0.25">
      <c r="A30" s="3" t="s">
        <v>302</v>
      </c>
      <c r="B30" s="3" t="s">
        <v>1880</v>
      </c>
      <c r="C30" s="3" t="s">
        <v>933</v>
      </c>
      <c r="D30" s="3" t="s">
        <v>933</v>
      </c>
      <c r="E30" s="3" t="s">
        <v>933</v>
      </c>
      <c r="F30" s="3" t="s">
        <v>933</v>
      </c>
      <c r="G30" s="3" t="s">
        <v>933</v>
      </c>
    </row>
    <row r="31" spans="1:7" ht="45" customHeight="1" x14ac:dyDescent="0.25">
      <c r="A31" s="3" t="s">
        <v>303</v>
      </c>
      <c r="B31" s="3" t="s">
        <v>1881</v>
      </c>
      <c r="C31" s="3" t="s">
        <v>933</v>
      </c>
      <c r="D31" s="3" t="s">
        <v>933</v>
      </c>
      <c r="E31" s="3" t="s">
        <v>933</v>
      </c>
      <c r="F31" s="3" t="s">
        <v>933</v>
      </c>
      <c r="G31" s="3" t="s">
        <v>933</v>
      </c>
    </row>
    <row r="32" spans="1:7" ht="45" customHeight="1" x14ac:dyDescent="0.25">
      <c r="A32" s="3" t="s">
        <v>304</v>
      </c>
      <c r="B32" s="3" t="s">
        <v>1882</v>
      </c>
      <c r="C32" s="3" t="s">
        <v>933</v>
      </c>
      <c r="D32" s="3" t="s">
        <v>933</v>
      </c>
      <c r="E32" s="3" t="s">
        <v>933</v>
      </c>
      <c r="F32" s="3" t="s">
        <v>933</v>
      </c>
      <c r="G32" s="3" t="s">
        <v>933</v>
      </c>
    </row>
    <row r="33" spans="1:7" ht="45" customHeight="1" x14ac:dyDescent="0.25">
      <c r="A33" s="3" t="s">
        <v>305</v>
      </c>
      <c r="B33" s="3" t="s">
        <v>1883</v>
      </c>
      <c r="C33" s="3" t="s">
        <v>933</v>
      </c>
      <c r="D33" s="3" t="s">
        <v>933</v>
      </c>
      <c r="E33" s="3" t="s">
        <v>933</v>
      </c>
      <c r="F33" s="3" t="s">
        <v>933</v>
      </c>
      <c r="G33" s="3" t="s">
        <v>933</v>
      </c>
    </row>
    <row r="34" spans="1:7" ht="45" customHeight="1" x14ac:dyDescent="0.25">
      <c r="A34" s="3" t="s">
        <v>306</v>
      </c>
      <c r="B34" s="3" t="s">
        <v>1884</v>
      </c>
      <c r="C34" s="3" t="s">
        <v>933</v>
      </c>
      <c r="D34" s="3" t="s">
        <v>933</v>
      </c>
      <c r="E34" s="3" t="s">
        <v>933</v>
      </c>
      <c r="F34" s="3" t="s">
        <v>933</v>
      </c>
      <c r="G34" s="3" t="s">
        <v>933</v>
      </c>
    </row>
    <row r="35" spans="1:7" ht="45" customHeight="1" x14ac:dyDescent="0.25">
      <c r="A35" s="3" t="s">
        <v>307</v>
      </c>
      <c r="B35" s="3" t="s">
        <v>1885</v>
      </c>
      <c r="C35" s="3" t="s">
        <v>933</v>
      </c>
      <c r="D35" s="3" t="s">
        <v>933</v>
      </c>
      <c r="E35" s="3" t="s">
        <v>933</v>
      </c>
      <c r="F35" s="3" t="s">
        <v>933</v>
      </c>
      <c r="G35" s="3" t="s">
        <v>933</v>
      </c>
    </row>
    <row r="36" spans="1:7" ht="45" customHeight="1" x14ac:dyDescent="0.25">
      <c r="A36" s="3" t="s">
        <v>308</v>
      </c>
      <c r="B36" s="3" t="s">
        <v>1886</v>
      </c>
      <c r="C36" s="3" t="s">
        <v>933</v>
      </c>
      <c r="D36" s="3" t="s">
        <v>933</v>
      </c>
      <c r="E36" s="3" t="s">
        <v>933</v>
      </c>
      <c r="F36" s="3" t="s">
        <v>933</v>
      </c>
      <c r="G36" s="3" t="s">
        <v>933</v>
      </c>
    </row>
    <row r="37" spans="1:7" ht="45" customHeight="1" x14ac:dyDescent="0.25">
      <c r="A37" s="3" t="s">
        <v>309</v>
      </c>
      <c r="B37" s="3" t="s">
        <v>1887</v>
      </c>
      <c r="C37" s="3" t="s">
        <v>933</v>
      </c>
      <c r="D37" s="3" t="s">
        <v>933</v>
      </c>
      <c r="E37" s="3" t="s">
        <v>933</v>
      </c>
      <c r="F37" s="3" t="s">
        <v>933</v>
      </c>
      <c r="G37" s="3" t="s">
        <v>933</v>
      </c>
    </row>
    <row r="38" spans="1:7" ht="45" customHeight="1" x14ac:dyDescent="0.25">
      <c r="A38" s="3" t="s">
        <v>310</v>
      </c>
      <c r="B38" s="3" t="s">
        <v>1888</v>
      </c>
      <c r="C38" s="3" t="s">
        <v>933</v>
      </c>
      <c r="D38" s="3" t="s">
        <v>933</v>
      </c>
      <c r="E38" s="3" t="s">
        <v>933</v>
      </c>
      <c r="F38" s="3" t="s">
        <v>933</v>
      </c>
      <c r="G38" s="3" t="s">
        <v>933</v>
      </c>
    </row>
    <row r="39" spans="1:7" ht="45" customHeight="1" x14ac:dyDescent="0.25">
      <c r="A39" s="3" t="s">
        <v>311</v>
      </c>
      <c r="B39" s="3" t="s">
        <v>1889</v>
      </c>
      <c r="C39" s="3" t="s">
        <v>933</v>
      </c>
      <c r="D39" s="3" t="s">
        <v>933</v>
      </c>
      <c r="E39" s="3" t="s">
        <v>933</v>
      </c>
      <c r="F39" s="3" t="s">
        <v>933</v>
      </c>
      <c r="G39" s="3" t="s">
        <v>933</v>
      </c>
    </row>
    <row r="40" spans="1:7" ht="45" customHeight="1" x14ac:dyDescent="0.25">
      <c r="A40" s="3" t="s">
        <v>312</v>
      </c>
      <c r="B40" s="3" t="s">
        <v>1890</v>
      </c>
      <c r="C40" s="3" t="s">
        <v>933</v>
      </c>
      <c r="D40" s="3" t="s">
        <v>933</v>
      </c>
      <c r="E40" s="3" t="s">
        <v>933</v>
      </c>
      <c r="F40" s="3" t="s">
        <v>933</v>
      </c>
      <c r="G40" s="3" t="s">
        <v>933</v>
      </c>
    </row>
    <row r="41" spans="1:7" ht="45" customHeight="1" x14ac:dyDescent="0.25">
      <c r="A41" s="3" t="s">
        <v>313</v>
      </c>
      <c r="B41" s="3" t="s">
        <v>1891</v>
      </c>
      <c r="C41" s="3" t="s">
        <v>933</v>
      </c>
      <c r="D41" s="3" t="s">
        <v>933</v>
      </c>
      <c r="E41" s="3" t="s">
        <v>933</v>
      </c>
      <c r="F41" s="3" t="s">
        <v>933</v>
      </c>
      <c r="G41" s="3" t="s">
        <v>933</v>
      </c>
    </row>
    <row r="42" spans="1:7" ht="45" customHeight="1" x14ac:dyDescent="0.25">
      <c r="A42" s="3" t="s">
        <v>314</v>
      </c>
      <c r="B42" s="3" t="s">
        <v>1892</v>
      </c>
      <c r="C42" s="3" t="s">
        <v>933</v>
      </c>
      <c r="D42" s="3" t="s">
        <v>933</v>
      </c>
      <c r="E42" s="3" t="s">
        <v>933</v>
      </c>
      <c r="F42" s="3" t="s">
        <v>933</v>
      </c>
      <c r="G42" s="3" t="s">
        <v>933</v>
      </c>
    </row>
    <row r="43" spans="1:7" ht="45" customHeight="1" x14ac:dyDescent="0.25">
      <c r="A43" s="3" t="s">
        <v>316</v>
      </c>
      <c r="B43" s="3" t="s">
        <v>1893</v>
      </c>
      <c r="C43" s="3" t="s">
        <v>933</v>
      </c>
      <c r="D43" s="3" t="s">
        <v>933</v>
      </c>
      <c r="E43" s="3" t="s">
        <v>933</v>
      </c>
      <c r="F43" s="3" t="s">
        <v>933</v>
      </c>
      <c r="G43" s="3" t="s">
        <v>933</v>
      </c>
    </row>
    <row r="44" spans="1:7" ht="45" customHeight="1" x14ac:dyDescent="0.25">
      <c r="A44" s="3" t="s">
        <v>317</v>
      </c>
      <c r="B44" s="3" t="s">
        <v>1894</v>
      </c>
      <c r="C44" s="3" t="s">
        <v>933</v>
      </c>
      <c r="D44" s="3" t="s">
        <v>933</v>
      </c>
      <c r="E44" s="3" t="s">
        <v>933</v>
      </c>
      <c r="F44" s="3" t="s">
        <v>933</v>
      </c>
      <c r="G44" s="3" t="s">
        <v>933</v>
      </c>
    </row>
    <row r="45" spans="1:7" ht="45" customHeight="1" x14ac:dyDescent="0.25">
      <c r="A45" s="3" t="s">
        <v>318</v>
      </c>
      <c r="B45" s="3" t="s">
        <v>1895</v>
      </c>
      <c r="C45" s="3" t="s">
        <v>933</v>
      </c>
      <c r="D45" s="3" t="s">
        <v>933</v>
      </c>
      <c r="E45" s="3" t="s">
        <v>933</v>
      </c>
      <c r="F45" s="3" t="s">
        <v>933</v>
      </c>
      <c r="G45" s="3" t="s">
        <v>933</v>
      </c>
    </row>
    <row r="46" spans="1:7" ht="45" customHeight="1" x14ac:dyDescent="0.25">
      <c r="A46" s="3" t="s">
        <v>319</v>
      </c>
      <c r="B46" s="3" t="s">
        <v>1896</v>
      </c>
      <c r="C46" s="3" t="s">
        <v>933</v>
      </c>
      <c r="D46" s="3" t="s">
        <v>933</v>
      </c>
      <c r="E46" s="3" t="s">
        <v>933</v>
      </c>
      <c r="F46" s="3" t="s">
        <v>933</v>
      </c>
      <c r="G46" s="3" t="s">
        <v>933</v>
      </c>
    </row>
    <row r="47" spans="1:7" ht="45" customHeight="1" x14ac:dyDescent="0.25">
      <c r="A47" s="3" t="s">
        <v>320</v>
      </c>
      <c r="B47" s="3" t="s">
        <v>1897</v>
      </c>
      <c r="C47" s="3" t="s">
        <v>933</v>
      </c>
      <c r="D47" s="3" t="s">
        <v>933</v>
      </c>
      <c r="E47" s="3" t="s">
        <v>933</v>
      </c>
      <c r="F47" s="3" t="s">
        <v>933</v>
      </c>
      <c r="G47" s="3" t="s">
        <v>933</v>
      </c>
    </row>
    <row r="48" spans="1:7" ht="45" customHeight="1" x14ac:dyDescent="0.25">
      <c r="A48" s="3" t="s">
        <v>321</v>
      </c>
      <c r="B48" s="3" t="s">
        <v>1898</v>
      </c>
      <c r="C48" s="3" t="s">
        <v>933</v>
      </c>
      <c r="D48" s="3" t="s">
        <v>933</v>
      </c>
      <c r="E48" s="3" t="s">
        <v>933</v>
      </c>
      <c r="F48" s="3" t="s">
        <v>933</v>
      </c>
      <c r="G48" s="3" t="s">
        <v>933</v>
      </c>
    </row>
    <row r="49" spans="1:7" ht="45" customHeight="1" x14ac:dyDescent="0.25">
      <c r="A49" s="3" t="s">
        <v>322</v>
      </c>
      <c r="B49" s="3" t="s">
        <v>1899</v>
      </c>
      <c r="C49" s="3" t="s">
        <v>933</v>
      </c>
      <c r="D49" s="3" t="s">
        <v>933</v>
      </c>
      <c r="E49" s="3" t="s">
        <v>933</v>
      </c>
      <c r="F49" s="3" t="s">
        <v>933</v>
      </c>
      <c r="G49" s="3" t="s">
        <v>933</v>
      </c>
    </row>
    <row r="50" spans="1:7" ht="45" customHeight="1" x14ac:dyDescent="0.25">
      <c r="A50" s="3" t="s">
        <v>323</v>
      </c>
      <c r="B50" s="3" t="s">
        <v>1900</v>
      </c>
      <c r="C50" s="3" t="s">
        <v>933</v>
      </c>
      <c r="D50" s="3" t="s">
        <v>933</v>
      </c>
      <c r="E50" s="3" t="s">
        <v>933</v>
      </c>
      <c r="F50" s="3" t="s">
        <v>933</v>
      </c>
      <c r="G50" s="3" t="s">
        <v>933</v>
      </c>
    </row>
    <row r="51" spans="1:7" ht="45" customHeight="1" x14ac:dyDescent="0.25">
      <c r="A51" s="3" t="s">
        <v>324</v>
      </c>
      <c r="B51" s="3" t="s">
        <v>1901</v>
      </c>
      <c r="C51" s="3" t="s">
        <v>933</v>
      </c>
      <c r="D51" s="3" t="s">
        <v>933</v>
      </c>
      <c r="E51" s="3" t="s">
        <v>933</v>
      </c>
      <c r="F51" s="3" t="s">
        <v>933</v>
      </c>
      <c r="G51" s="3" t="s">
        <v>933</v>
      </c>
    </row>
    <row r="52" spans="1:7" ht="45" customHeight="1" x14ac:dyDescent="0.25">
      <c r="A52" s="3" t="s">
        <v>325</v>
      </c>
      <c r="B52" s="3" t="s">
        <v>1902</v>
      </c>
      <c r="C52" s="3" t="s">
        <v>933</v>
      </c>
      <c r="D52" s="3" t="s">
        <v>933</v>
      </c>
      <c r="E52" s="3" t="s">
        <v>933</v>
      </c>
      <c r="F52" s="3" t="s">
        <v>933</v>
      </c>
      <c r="G52" s="3" t="s">
        <v>933</v>
      </c>
    </row>
    <row r="53" spans="1:7" ht="45" customHeight="1" x14ac:dyDescent="0.25">
      <c r="A53" s="3" t="s">
        <v>326</v>
      </c>
      <c r="B53" s="3" t="s">
        <v>1903</v>
      </c>
      <c r="C53" s="3" t="s">
        <v>933</v>
      </c>
      <c r="D53" s="3" t="s">
        <v>933</v>
      </c>
      <c r="E53" s="3" t="s">
        <v>933</v>
      </c>
      <c r="F53" s="3" t="s">
        <v>933</v>
      </c>
      <c r="G53" s="3" t="s">
        <v>933</v>
      </c>
    </row>
    <row r="54" spans="1:7" ht="45" customHeight="1" x14ac:dyDescent="0.25">
      <c r="A54" s="3" t="s">
        <v>327</v>
      </c>
      <c r="B54" s="3" t="s">
        <v>1904</v>
      </c>
      <c r="C54" s="3" t="s">
        <v>933</v>
      </c>
      <c r="D54" s="3" t="s">
        <v>933</v>
      </c>
      <c r="E54" s="3" t="s">
        <v>933</v>
      </c>
      <c r="F54" s="3" t="s">
        <v>933</v>
      </c>
      <c r="G54" s="3" t="s">
        <v>933</v>
      </c>
    </row>
    <row r="55" spans="1:7" ht="45" customHeight="1" x14ac:dyDescent="0.25">
      <c r="A55" s="3" t="s">
        <v>328</v>
      </c>
      <c r="B55" s="3" t="s">
        <v>1905</v>
      </c>
      <c r="C55" s="3" t="s">
        <v>933</v>
      </c>
      <c r="D55" s="3" t="s">
        <v>933</v>
      </c>
      <c r="E55" s="3" t="s">
        <v>933</v>
      </c>
      <c r="F55" s="3" t="s">
        <v>933</v>
      </c>
      <c r="G55" s="3" t="s">
        <v>933</v>
      </c>
    </row>
    <row r="56" spans="1:7" ht="45" customHeight="1" x14ac:dyDescent="0.25">
      <c r="A56" s="3" t="s">
        <v>329</v>
      </c>
      <c r="B56" s="3" t="s">
        <v>1906</v>
      </c>
      <c r="C56" s="3" t="s">
        <v>933</v>
      </c>
      <c r="D56" s="3" t="s">
        <v>933</v>
      </c>
      <c r="E56" s="3" t="s">
        <v>933</v>
      </c>
      <c r="F56" s="3" t="s">
        <v>933</v>
      </c>
      <c r="G56" s="3" t="s">
        <v>933</v>
      </c>
    </row>
    <row r="57" spans="1:7" ht="45" customHeight="1" x14ac:dyDescent="0.25">
      <c r="A57" s="3" t="s">
        <v>330</v>
      </c>
      <c r="B57" s="3" t="s">
        <v>1907</v>
      </c>
      <c r="C57" s="3" t="s">
        <v>933</v>
      </c>
      <c r="D57" s="3" t="s">
        <v>933</v>
      </c>
      <c r="E57" s="3" t="s">
        <v>933</v>
      </c>
      <c r="F57" s="3" t="s">
        <v>933</v>
      </c>
      <c r="G57" s="3" t="s">
        <v>933</v>
      </c>
    </row>
    <row r="58" spans="1:7" ht="45" customHeight="1" x14ac:dyDescent="0.25">
      <c r="A58" s="3" t="s">
        <v>331</v>
      </c>
      <c r="B58" s="3" t="s">
        <v>1908</v>
      </c>
      <c r="C58" s="3" t="s">
        <v>933</v>
      </c>
      <c r="D58" s="3" t="s">
        <v>933</v>
      </c>
      <c r="E58" s="3" t="s">
        <v>933</v>
      </c>
      <c r="F58" s="3" t="s">
        <v>933</v>
      </c>
      <c r="G58" s="3" t="s">
        <v>933</v>
      </c>
    </row>
    <row r="59" spans="1:7" ht="45" customHeight="1" x14ac:dyDescent="0.25">
      <c r="A59" s="3" t="s">
        <v>332</v>
      </c>
      <c r="B59" s="3" t="s">
        <v>1909</v>
      </c>
      <c r="C59" s="3" t="s">
        <v>933</v>
      </c>
      <c r="D59" s="3" t="s">
        <v>933</v>
      </c>
      <c r="E59" s="3" t="s">
        <v>933</v>
      </c>
      <c r="F59" s="3" t="s">
        <v>933</v>
      </c>
      <c r="G59" s="3" t="s">
        <v>933</v>
      </c>
    </row>
    <row r="60" spans="1:7" ht="45" customHeight="1" x14ac:dyDescent="0.25">
      <c r="A60" s="3" t="s">
        <v>333</v>
      </c>
      <c r="B60" s="3" t="s">
        <v>1910</v>
      </c>
      <c r="C60" s="3" t="s">
        <v>933</v>
      </c>
      <c r="D60" s="3" t="s">
        <v>933</v>
      </c>
      <c r="E60" s="3" t="s">
        <v>933</v>
      </c>
      <c r="F60" s="3" t="s">
        <v>933</v>
      </c>
      <c r="G60" s="3" t="s">
        <v>933</v>
      </c>
    </row>
    <row r="61" spans="1:7" ht="45" customHeight="1" x14ac:dyDescent="0.25">
      <c r="A61" s="3" t="s">
        <v>334</v>
      </c>
      <c r="B61" s="3" t="s">
        <v>1911</v>
      </c>
      <c r="C61" s="3" t="s">
        <v>933</v>
      </c>
      <c r="D61" s="3" t="s">
        <v>933</v>
      </c>
      <c r="E61" s="3" t="s">
        <v>933</v>
      </c>
      <c r="F61" s="3" t="s">
        <v>933</v>
      </c>
      <c r="G61" s="3" t="s">
        <v>933</v>
      </c>
    </row>
    <row r="62" spans="1:7" ht="45" customHeight="1" x14ac:dyDescent="0.25">
      <c r="A62" s="3" t="s">
        <v>335</v>
      </c>
      <c r="B62" s="3" t="s">
        <v>1912</v>
      </c>
      <c r="C62" s="3" t="s">
        <v>933</v>
      </c>
      <c r="D62" s="3" t="s">
        <v>933</v>
      </c>
      <c r="E62" s="3" t="s">
        <v>933</v>
      </c>
      <c r="F62" s="3" t="s">
        <v>933</v>
      </c>
      <c r="G62" s="3" t="s">
        <v>933</v>
      </c>
    </row>
    <row r="63" spans="1:7" ht="45" customHeight="1" x14ac:dyDescent="0.25">
      <c r="A63" s="3" t="s">
        <v>336</v>
      </c>
      <c r="B63" s="3" t="s">
        <v>1913</v>
      </c>
      <c r="C63" s="3" t="s">
        <v>933</v>
      </c>
      <c r="D63" s="3" t="s">
        <v>933</v>
      </c>
      <c r="E63" s="3" t="s">
        <v>933</v>
      </c>
      <c r="F63" s="3" t="s">
        <v>933</v>
      </c>
      <c r="G63" s="3" t="s">
        <v>933</v>
      </c>
    </row>
    <row r="64" spans="1:7" ht="45" customHeight="1" x14ac:dyDescent="0.25">
      <c r="A64" s="3" t="s">
        <v>337</v>
      </c>
      <c r="B64" s="3" t="s">
        <v>1914</v>
      </c>
      <c r="C64" s="3" t="s">
        <v>933</v>
      </c>
      <c r="D64" s="3" t="s">
        <v>933</v>
      </c>
      <c r="E64" s="3" t="s">
        <v>933</v>
      </c>
      <c r="F64" s="3" t="s">
        <v>933</v>
      </c>
      <c r="G64" s="3" t="s">
        <v>933</v>
      </c>
    </row>
    <row r="65" spans="1:7" ht="45" customHeight="1" x14ac:dyDescent="0.25">
      <c r="A65" s="3" t="s">
        <v>338</v>
      </c>
      <c r="B65" s="3" t="s">
        <v>1915</v>
      </c>
      <c r="C65" s="3" t="s">
        <v>933</v>
      </c>
      <c r="D65" s="3" t="s">
        <v>933</v>
      </c>
      <c r="E65" s="3" t="s">
        <v>933</v>
      </c>
      <c r="F65" s="3" t="s">
        <v>933</v>
      </c>
      <c r="G65" s="3" t="s">
        <v>933</v>
      </c>
    </row>
    <row r="66" spans="1:7" ht="45" customHeight="1" x14ac:dyDescent="0.25">
      <c r="A66" s="3" t="s">
        <v>339</v>
      </c>
      <c r="B66" s="3" t="s">
        <v>1916</v>
      </c>
      <c r="C66" s="3" t="s">
        <v>933</v>
      </c>
      <c r="D66" s="3" t="s">
        <v>933</v>
      </c>
      <c r="E66" s="3" t="s">
        <v>933</v>
      </c>
      <c r="F66" s="3" t="s">
        <v>933</v>
      </c>
      <c r="G66" s="3" t="s">
        <v>933</v>
      </c>
    </row>
    <row r="67" spans="1:7" ht="45" customHeight="1" x14ac:dyDescent="0.25">
      <c r="A67" s="3" t="s">
        <v>341</v>
      </c>
      <c r="B67" s="3" t="s">
        <v>1917</v>
      </c>
      <c r="C67" s="3" t="s">
        <v>933</v>
      </c>
      <c r="D67" s="3" t="s">
        <v>933</v>
      </c>
      <c r="E67" s="3" t="s">
        <v>933</v>
      </c>
      <c r="F67" s="3" t="s">
        <v>933</v>
      </c>
      <c r="G67" s="3" t="s">
        <v>933</v>
      </c>
    </row>
    <row r="68" spans="1:7" ht="45" customHeight="1" x14ac:dyDescent="0.25">
      <c r="A68" s="3" t="s">
        <v>342</v>
      </c>
      <c r="B68" s="3" t="s">
        <v>1918</v>
      </c>
      <c r="C68" s="3" t="s">
        <v>933</v>
      </c>
      <c r="D68" s="3" t="s">
        <v>933</v>
      </c>
      <c r="E68" s="3" t="s">
        <v>933</v>
      </c>
      <c r="F68" s="3" t="s">
        <v>933</v>
      </c>
      <c r="G68" s="3" t="s">
        <v>933</v>
      </c>
    </row>
    <row r="69" spans="1:7" ht="45" customHeight="1" x14ac:dyDescent="0.25">
      <c r="A69" s="3" t="s">
        <v>343</v>
      </c>
      <c r="B69" s="3" t="s">
        <v>1919</v>
      </c>
      <c r="C69" s="3" t="s">
        <v>933</v>
      </c>
      <c r="D69" s="3" t="s">
        <v>933</v>
      </c>
      <c r="E69" s="3" t="s">
        <v>933</v>
      </c>
      <c r="F69" s="3" t="s">
        <v>933</v>
      </c>
      <c r="G69" s="3" t="s">
        <v>933</v>
      </c>
    </row>
    <row r="70" spans="1:7" ht="45" customHeight="1" x14ac:dyDescent="0.25">
      <c r="A70" s="3" t="s">
        <v>344</v>
      </c>
      <c r="B70" s="3" t="s">
        <v>1920</v>
      </c>
      <c r="C70" s="3" t="s">
        <v>933</v>
      </c>
      <c r="D70" s="3" t="s">
        <v>933</v>
      </c>
      <c r="E70" s="3" t="s">
        <v>933</v>
      </c>
      <c r="F70" s="3" t="s">
        <v>933</v>
      </c>
      <c r="G70" s="3" t="s">
        <v>933</v>
      </c>
    </row>
    <row r="71" spans="1:7" ht="45" customHeight="1" x14ac:dyDescent="0.25">
      <c r="A71" s="3" t="s">
        <v>345</v>
      </c>
      <c r="B71" s="3" t="s">
        <v>1921</v>
      </c>
      <c r="C71" s="3" t="s">
        <v>933</v>
      </c>
      <c r="D71" s="3" t="s">
        <v>933</v>
      </c>
      <c r="E71" s="3" t="s">
        <v>933</v>
      </c>
      <c r="F71" s="3" t="s">
        <v>933</v>
      </c>
      <c r="G71" s="3" t="s">
        <v>933</v>
      </c>
    </row>
    <row r="72" spans="1:7" ht="45" customHeight="1" x14ac:dyDescent="0.25">
      <c r="A72" s="3" t="s">
        <v>346</v>
      </c>
      <c r="B72" s="3" t="s">
        <v>1922</v>
      </c>
      <c r="C72" s="3" t="s">
        <v>933</v>
      </c>
      <c r="D72" s="3" t="s">
        <v>933</v>
      </c>
      <c r="E72" s="3" t="s">
        <v>933</v>
      </c>
      <c r="F72" s="3" t="s">
        <v>933</v>
      </c>
      <c r="G72" s="3" t="s">
        <v>933</v>
      </c>
    </row>
    <row r="73" spans="1:7" ht="45" customHeight="1" x14ac:dyDescent="0.25">
      <c r="A73" s="3" t="s">
        <v>348</v>
      </c>
      <c r="B73" s="3" t="s">
        <v>1923</v>
      </c>
      <c r="C73" s="3" t="s">
        <v>933</v>
      </c>
      <c r="D73" s="3" t="s">
        <v>933</v>
      </c>
      <c r="E73" s="3" t="s">
        <v>933</v>
      </c>
      <c r="F73" s="3" t="s">
        <v>933</v>
      </c>
      <c r="G73" s="3" t="s">
        <v>933</v>
      </c>
    </row>
    <row r="74" spans="1:7" ht="45" customHeight="1" x14ac:dyDescent="0.25">
      <c r="A74" s="3" t="s">
        <v>349</v>
      </c>
      <c r="B74" s="3" t="s">
        <v>1924</v>
      </c>
      <c r="C74" s="3" t="s">
        <v>933</v>
      </c>
      <c r="D74" s="3" t="s">
        <v>933</v>
      </c>
      <c r="E74" s="3" t="s">
        <v>933</v>
      </c>
      <c r="F74" s="3" t="s">
        <v>933</v>
      </c>
      <c r="G74" s="3" t="s">
        <v>933</v>
      </c>
    </row>
    <row r="75" spans="1:7" ht="45" customHeight="1" x14ac:dyDescent="0.25">
      <c r="A75" s="3" t="s">
        <v>350</v>
      </c>
      <c r="B75" s="3" t="s">
        <v>1925</v>
      </c>
      <c r="C75" s="3" t="s">
        <v>933</v>
      </c>
      <c r="D75" s="3" t="s">
        <v>933</v>
      </c>
      <c r="E75" s="3" t="s">
        <v>933</v>
      </c>
      <c r="F75" s="3" t="s">
        <v>933</v>
      </c>
      <c r="G75" s="3" t="s">
        <v>933</v>
      </c>
    </row>
    <row r="76" spans="1:7" ht="45" customHeight="1" x14ac:dyDescent="0.25">
      <c r="A76" s="3" t="s">
        <v>351</v>
      </c>
      <c r="B76" s="3" t="s">
        <v>1926</v>
      </c>
      <c r="C76" s="3" t="s">
        <v>933</v>
      </c>
      <c r="D76" s="3" t="s">
        <v>933</v>
      </c>
      <c r="E76" s="3" t="s">
        <v>933</v>
      </c>
      <c r="F76" s="3" t="s">
        <v>933</v>
      </c>
      <c r="G76" s="3" t="s">
        <v>933</v>
      </c>
    </row>
    <row r="77" spans="1:7" ht="45" customHeight="1" x14ac:dyDescent="0.25">
      <c r="A77" s="3" t="s">
        <v>352</v>
      </c>
      <c r="B77" s="3" t="s">
        <v>1927</v>
      </c>
      <c r="C77" s="3" t="s">
        <v>933</v>
      </c>
      <c r="D77" s="3" t="s">
        <v>933</v>
      </c>
      <c r="E77" s="3" t="s">
        <v>933</v>
      </c>
      <c r="F77" s="3" t="s">
        <v>933</v>
      </c>
      <c r="G77" s="3" t="s">
        <v>933</v>
      </c>
    </row>
    <row r="78" spans="1:7" ht="45" customHeight="1" x14ac:dyDescent="0.25">
      <c r="A78" s="3" t="s">
        <v>353</v>
      </c>
      <c r="B78" s="3" t="s">
        <v>1928</v>
      </c>
      <c r="C78" s="3" t="s">
        <v>933</v>
      </c>
      <c r="D78" s="3" t="s">
        <v>933</v>
      </c>
      <c r="E78" s="3" t="s">
        <v>933</v>
      </c>
      <c r="F78" s="3" t="s">
        <v>933</v>
      </c>
      <c r="G78" s="3" t="s">
        <v>933</v>
      </c>
    </row>
    <row r="79" spans="1:7" ht="45" customHeight="1" x14ac:dyDescent="0.25">
      <c r="A79" s="3" t="s">
        <v>354</v>
      </c>
      <c r="B79" s="3" t="s">
        <v>1929</v>
      </c>
      <c r="C79" s="3" t="s">
        <v>933</v>
      </c>
      <c r="D79" s="3" t="s">
        <v>933</v>
      </c>
      <c r="E79" s="3" t="s">
        <v>933</v>
      </c>
      <c r="F79" s="3" t="s">
        <v>933</v>
      </c>
      <c r="G79" s="3" t="s">
        <v>933</v>
      </c>
    </row>
    <row r="80" spans="1:7" ht="45" customHeight="1" x14ac:dyDescent="0.25">
      <c r="A80" s="3" t="s">
        <v>355</v>
      </c>
      <c r="B80" s="3" t="s">
        <v>1930</v>
      </c>
      <c r="C80" s="3" t="s">
        <v>933</v>
      </c>
      <c r="D80" s="3" t="s">
        <v>933</v>
      </c>
      <c r="E80" s="3" t="s">
        <v>933</v>
      </c>
      <c r="F80" s="3" t="s">
        <v>933</v>
      </c>
      <c r="G80" s="3" t="s">
        <v>933</v>
      </c>
    </row>
    <row r="81" spans="1:7" ht="45" customHeight="1" x14ac:dyDescent="0.25">
      <c r="A81" s="3" t="s">
        <v>356</v>
      </c>
      <c r="B81" s="3" t="s">
        <v>1931</v>
      </c>
      <c r="C81" s="3" t="s">
        <v>933</v>
      </c>
      <c r="D81" s="3" t="s">
        <v>933</v>
      </c>
      <c r="E81" s="3" t="s">
        <v>933</v>
      </c>
      <c r="F81" s="3" t="s">
        <v>933</v>
      </c>
      <c r="G81" s="3" t="s">
        <v>933</v>
      </c>
    </row>
    <row r="82" spans="1:7" ht="45" customHeight="1" x14ac:dyDescent="0.25">
      <c r="A82" s="3" t="s">
        <v>357</v>
      </c>
      <c r="B82" s="3" t="s">
        <v>1932</v>
      </c>
      <c r="C82" s="3" t="s">
        <v>933</v>
      </c>
      <c r="D82" s="3" t="s">
        <v>933</v>
      </c>
      <c r="E82" s="3" t="s">
        <v>933</v>
      </c>
      <c r="F82" s="3" t="s">
        <v>933</v>
      </c>
      <c r="G82" s="3" t="s">
        <v>933</v>
      </c>
    </row>
    <row r="83" spans="1:7" ht="45" customHeight="1" x14ac:dyDescent="0.25">
      <c r="A83" s="3" t="s">
        <v>358</v>
      </c>
      <c r="B83" s="3" t="s">
        <v>1933</v>
      </c>
      <c r="C83" s="3" t="s">
        <v>933</v>
      </c>
      <c r="D83" s="3" t="s">
        <v>933</v>
      </c>
      <c r="E83" s="3" t="s">
        <v>933</v>
      </c>
      <c r="F83" s="3" t="s">
        <v>933</v>
      </c>
      <c r="G83" s="3" t="s">
        <v>933</v>
      </c>
    </row>
    <row r="84" spans="1:7" ht="45" customHeight="1" x14ac:dyDescent="0.25">
      <c r="A84" s="3" t="s">
        <v>359</v>
      </c>
      <c r="B84" s="3" t="s">
        <v>1934</v>
      </c>
      <c r="C84" s="3" t="s">
        <v>933</v>
      </c>
      <c r="D84" s="3" t="s">
        <v>933</v>
      </c>
      <c r="E84" s="3" t="s">
        <v>933</v>
      </c>
      <c r="F84" s="3" t="s">
        <v>933</v>
      </c>
      <c r="G84" s="3" t="s">
        <v>933</v>
      </c>
    </row>
    <row r="85" spans="1:7" ht="45" customHeight="1" x14ac:dyDescent="0.25">
      <c r="A85" s="3" t="s">
        <v>360</v>
      </c>
      <c r="B85" s="3" t="s">
        <v>1935</v>
      </c>
      <c r="C85" s="3" t="s">
        <v>933</v>
      </c>
      <c r="D85" s="3" t="s">
        <v>933</v>
      </c>
      <c r="E85" s="3" t="s">
        <v>933</v>
      </c>
      <c r="F85" s="3" t="s">
        <v>933</v>
      </c>
      <c r="G85" s="3" t="s">
        <v>933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8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1936</v>
      </c>
      <c r="D2" t="s">
        <v>1937</v>
      </c>
    </row>
    <row r="3" spans="1:4" ht="30" x14ac:dyDescent="0.25">
      <c r="A3" s="1" t="s">
        <v>377</v>
      </c>
      <c r="B3" s="1"/>
      <c r="C3" s="1" t="s">
        <v>1938</v>
      </c>
      <c r="D3" s="1" t="s">
        <v>1939</v>
      </c>
    </row>
    <row r="4" spans="1:4" ht="45" customHeight="1" x14ac:dyDescent="0.25">
      <c r="A4" s="3" t="s">
        <v>96</v>
      </c>
      <c r="B4" s="3" t="s">
        <v>1940</v>
      </c>
      <c r="C4" s="3" t="s">
        <v>933</v>
      </c>
      <c r="D4" s="3" t="s">
        <v>933</v>
      </c>
    </row>
    <row r="5" spans="1:4" ht="45" customHeight="1" x14ac:dyDescent="0.25">
      <c r="A5" s="3" t="s">
        <v>109</v>
      </c>
      <c r="B5" s="3" t="s">
        <v>1941</v>
      </c>
      <c r="C5" s="3" t="s">
        <v>933</v>
      </c>
      <c r="D5" s="3" t="s">
        <v>933</v>
      </c>
    </row>
    <row r="6" spans="1:4" ht="45" customHeight="1" x14ac:dyDescent="0.25">
      <c r="A6" s="3" t="s">
        <v>119</v>
      </c>
      <c r="B6" s="3" t="s">
        <v>1942</v>
      </c>
      <c r="C6" s="3" t="s">
        <v>933</v>
      </c>
      <c r="D6" s="3" t="s">
        <v>933</v>
      </c>
    </row>
    <row r="7" spans="1:4" ht="45" customHeight="1" x14ac:dyDescent="0.25">
      <c r="A7" s="3" t="s">
        <v>130</v>
      </c>
      <c r="B7" s="3" t="s">
        <v>1943</v>
      </c>
      <c r="C7" s="3" t="s">
        <v>933</v>
      </c>
      <c r="D7" s="3" t="s">
        <v>933</v>
      </c>
    </row>
    <row r="8" spans="1:4" ht="45" customHeight="1" x14ac:dyDescent="0.25">
      <c r="A8" s="3" t="s">
        <v>138</v>
      </c>
      <c r="B8" s="3" t="s">
        <v>1944</v>
      </c>
      <c r="C8" s="3" t="s">
        <v>933</v>
      </c>
      <c r="D8" s="3" t="s">
        <v>933</v>
      </c>
    </row>
    <row r="9" spans="1:4" ht="45" customHeight="1" x14ac:dyDescent="0.25">
      <c r="A9" s="3" t="s">
        <v>147</v>
      </c>
      <c r="B9" s="3" t="s">
        <v>1945</v>
      </c>
      <c r="C9" s="3" t="s">
        <v>933</v>
      </c>
      <c r="D9" s="3" t="s">
        <v>933</v>
      </c>
    </row>
    <row r="10" spans="1:4" ht="45" customHeight="1" x14ac:dyDescent="0.25">
      <c r="A10" s="3" t="s">
        <v>155</v>
      </c>
      <c r="B10" s="3" t="s">
        <v>1946</v>
      </c>
      <c r="C10" s="3" t="s">
        <v>933</v>
      </c>
      <c r="D10" s="3" t="s">
        <v>933</v>
      </c>
    </row>
    <row r="11" spans="1:4" ht="45" customHeight="1" x14ac:dyDescent="0.25">
      <c r="A11" s="3" t="s">
        <v>162</v>
      </c>
      <c r="B11" s="3" t="s">
        <v>1947</v>
      </c>
      <c r="C11" s="3" t="s">
        <v>933</v>
      </c>
      <c r="D11" s="3" t="s">
        <v>933</v>
      </c>
    </row>
    <row r="12" spans="1:4" ht="45" customHeight="1" x14ac:dyDescent="0.25">
      <c r="A12" s="3" t="s">
        <v>168</v>
      </c>
      <c r="B12" s="3" t="s">
        <v>1948</v>
      </c>
      <c r="C12" s="3" t="s">
        <v>933</v>
      </c>
      <c r="D12" s="3" t="s">
        <v>933</v>
      </c>
    </row>
    <row r="13" spans="1:4" ht="45" customHeight="1" x14ac:dyDescent="0.25">
      <c r="A13" s="3" t="s">
        <v>175</v>
      </c>
      <c r="B13" s="3" t="s">
        <v>1949</v>
      </c>
      <c r="C13" s="3" t="s">
        <v>933</v>
      </c>
      <c r="D13" s="3" t="s">
        <v>933</v>
      </c>
    </row>
    <row r="14" spans="1:4" ht="45" customHeight="1" x14ac:dyDescent="0.25">
      <c r="A14" s="3" t="s">
        <v>182</v>
      </c>
      <c r="B14" s="3" t="s">
        <v>1950</v>
      </c>
      <c r="C14" s="3" t="s">
        <v>933</v>
      </c>
      <c r="D14" s="3" t="s">
        <v>933</v>
      </c>
    </row>
    <row r="15" spans="1:4" ht="45" customHeight="1" x14ac:dyDescent="0.25">
      <c r="A15" s="3" t="s">
        <v>189</v>
      </c>
      <c r="B15" s="3" t="s">
        <v>1951</v>
      </c>
      <c r="C15" s="3" t="s">
        <v>933</v>
      </c>
      <c r="D15" s="3" t="s">
        <v>933</v>
      </c>
    </row>
    <row r="16" spans="1:4" ht="45" customHeight="1" x14ac:dyDescent="0.25">
      <c r="A16" s="3" t="s">
        <v>196</v>
      </c>
      <c r="B16" s="3" t="s">
        <v>1952</v>
      </c>
      <c r="C16" s="3" t="s">
        <v>933</v>
      </c>
      <c r="D16" s="3" t="s">
        <v>933</v>
      </c>
    </row>
    <row r="17" spans="1:4" ht="45" customHeight="1" x14ac:dyDescent="0.25">
      <c r="A17" s="3" t="s">
        <v>201</v>
      </c>
      <c r="B17" s="3" t="s">
        <v>1953</v>
      </c>
      <c r="C17" s="3" t="s">
        <v>933</v>
      </c>
      <c r="D17" s="3" t="s">
        <v>933</v>
      </c>
    </row>
    <row r="18" spans="1:4" ht="45" customHeight="1" x14ac:dyDescent="0.25">
      <c r="A18" s="3" t="s">
        <v>208</v>
      </c>
      <c r="B18" s="3" t="s">
        <v>1954</v>
      </c>
      <c r="C18" s="3" t="s">
        <v>933</v>
      </c>
      <c r="D18" s="3" t="s">
        <v>933</v>
      </c>
    </row>
    <row r="19" spans="1:4" ht="45" customHeight="1" x14ac:dyDescent="0.25">
      <c r="A19" s="3" t="s">
        <v>214</v>
      </c>
      <c r="B19" s="3" t="s">
        <v>1955</v>
      </c>
      <c r="C19" s="3" t="s">
        <v>933</v>
      </c>
      <c r="D19" s="3" t="s">
        <v>933</v>
      </c>
    </row>
    <row r="20" spans="1:4" ht="45" customHeight="1" x14ac:dyDescent="0.25">
      <c r="A20" s="3" t="s">
        <v>221</v>
      </c>
      <c r="B20" s="3" t="s">
        <v>1956</v>
      </c>
      <c r="C20" s="3" t="s">
        <v>933</v>
      </c>
      <c r="D20" s="3" t="s">
        <v>933</v>
      </c>
    </row>
    <row r="21" spans="1:4" ht="45" customHeight="1" x14ac:dyDescent="0.25">
      <c r="A21" s="3" t="s">
        <v>228</v>
      </c>
      <c r="B21" s="3" t="s">
        <v>1957</v>
      </c>
      <c r="C21" s="3" t="s">
        <v>933</v>
      </c>
      <c r="D21" s="3" t="s">
        <v>933</v>
      </c>
    </row>
    <row r="22" spans="1:4" ht="45" customHeight="1" x14ac:dyDescent="0.25">
      <c r="A22" s="3" t="s">
        <v>235</v>
      </c>
      <c r="B22" s="3" t="s">
        <v>1958</v>
      </c>
      <c r="C22" s="3" t="s">
        <v>933</v>
      </c>
      <c r="D22" s="3" t="s">
        <v>933</v>
      </c>
    </row>
    <row r="23" spans="1:4" ht="45" customHeight="1" x14ac:dyDescent="0.25">
      <c r="A23" s="3" t="s">
        <v>242</v>
      </c>
      <c r="B23" s="3" t="s">
        <v>1959</v>
      </c>
      <c r="C23" s="3" t="s">
        <v>933</v>
      </c>
      <c r="D23" s="3" t="s">
        <v>933</v>
      </c>
    </row>
    <row r="24" spans="1:4" ht="45" customHeight="1" x14ac:dyDescent="0.25">
      <c r="A24" s="3" t="s">
        <v>251</v>
      </c>
      <c r="B24" s="3" t="s">
        <v>1960</v>
      </c>
      <c r="C24" s="3" t="s">
        <v>933</v>
      </c>
      <c r="D24" s="3" t="s">
        <v>933</v>
      </c>
    </row>
    <row r="25" spans="1:4" ht="45" customHeight="1" x14ac:dyDescent="0.25">
      <c r="A25" s="3" t="s">
        <v>261</v>
      </c>
      <c r="B25" s="3" t="s">
        <v>1961</v>
      </c>
      <c r="C25" s="3" t="s">
        <v>933</v>
      </c>
      <c r="D25" s="3" t="s">
        <v>933</v>
      </c>
    </row>
    <row r="26" spans="1:4" ht="45" customHeight="1" x14ac:dyDescent="0.25">
      <c r="A26" s="3" t="s">
        <v>268</v>
      </c>
      <c r="B26" s="3" t="s">
        <v>1962</v>
      </c>
      <c r="C26" s="3" t="s">
        <v>933</v>
      </c>
      <c r="D26" s="3" t="s">
        <v>933</v>
      </c>
    </row>
    <row r="27" spans="1:4" ht="45" customHeight="1" x14ac:dyDescent="0.25">
      <c r="A27" s="3" t="s">
        <v>277</v>
      </c>
      <c r="B27" s="3" t="s">
        <v>1963</v>
      </c>
      <c r="C27" s="3" t="s">
        <v>933</v>
      </c>
      <c r="D27" s="3" t="s">
        <v>933</v>
      </c>
    </row>
    <row r="28" spans="1:4" ht="45" customHeight="1" x14ac:dyDescent="0.25">
      <c r="A28" s="3" t="s">
        <v>286</v>
      </c>
      <c r="B28" s="3" t="s">
        <v>1964</v>
      </c>
      <c r="C28" s="3" t="s">
        <v>933</v>
      </c>
      <c r="D28" s="3" t="s">
        <v>933</v>
      </c>
    </row>
    <row r="29" spans="1:4" ht="45" customHeight="1" x14ac:dyDescent="0.25">
      <c r="A29" s="3" t="s">
        <v>293</v>
      </c>
      <c r="B29" s="3" t="s">
        <v>1965</v>
      </c>
      <c r="C29" s="3" t="s">
        <v>933</v>
      </c>
      <c r="D29" s="3" t="s">
        <v>933</v>
      </c>
    </row>
    <row r="30" spans="1:4" ht="45" customHeight="1" x14ac:dyDescent="0.25">
      <c r="A30" s="3" t="s">
        <v>302</v>
      </c>
      <c r="B30" s="3" t="s">
        <v>1966</v>
      </c>
      <c r="C30" s="3" t="s">
        <v>933</v>
      </c>
      <c r="D30" s="3" t="s">
        <v>933</v>
      </c>
    </row>
    <row r="31" spans="1:4" ht="45" customHeight="1" x14ac:dyDescent="0.25">
      <c r="A31" s="3" t="s">
        <v>303</v>
      </c>
      <c r="B31" s="3" t="s">
        <v>1967</v>
      </c>
      <c r="C31" s="3" t="s">
        <v>933</v>
      </c>
      <c r="D31" s="3" t="s">
        <v>933</v>
      </c>
    </row>
    <row r="32" spans="1:4" ht="45" customHeight="1" x14ac:dyDescent="0.25">
      <c r="A32" s="3" t="s">
        <v>304</v>
      </c>
      <c r="B32" s="3" t="s">
        <v>1968</v>
      </c>
      <c r="C32" s="3" t="s">
        <v>933</v>
      </c>
      <c r="D32" s="3" t="s">
        <v>933</v>
      </c>
    </row>
    <row r="33" spans="1:4" ht="45" customHeight="1" x14ac:dyDescent="0.25">
      <c r="A33" s="3" t="s">
        <v>305</v>
      </c>
      <c r="B33" s="3" t="s">
        <v>1969</v>
      </c>
      <c r="C33" s="3" t="s">
        <v>933</v>
      </c>
      <c r="D33" s="3" t="s">
        <v>933</v>
      </c>
    </row>
    <row r="34" spans="1:4" ht="45" customHeight="1" x14ac:dyDescent="0.25">
      <c r="A34" s="3" t="s">
        <v>306</v>
      </c>
      <c r="B34" s="3" t="s">
        <v>1970</v>
      </c>
      <c r="C34" s="3" t="s">
        <v>933</v>
      </c>
      <c r="D34" s="3" t="s">
        <v>933</v>
      </c>
    </row>
    <row r="35" spans="1:4" ht="45" customHeight="1" x14ac:dyDescent="0.25">
      <c r="A35" s="3" t="s">
        <v>307</v>
      </c>
      <c r="B35" s="3" t="s">
        <v>1971</v>
      </c>
      <c r="C35" s="3" t="s">
        <v>933</v>
      </c>
      <c r="D35" s="3" t="s">
        <v>933</v>
      </c>
    </row>
    <row r="36" spans="1:4" ht="45" customHeight="1" x14ac:dyDescent="0.25">
      <c r="A36" s="3" t="s">
        <v>308</v>
      </c>
      <c r="B36" s="3" t="s">
        <v>1972</v>
      </c>
      <c r="C36" s="3" t="s">
        <v>933</v>
      </c>
      <c r="D36" s="3" t="s">
        <v>933</v>
      </c>
    </row>
    <row r="37" spans="1:4" ht="45" customHeight="1" x14ac:dyDescent="0.25">
      <c r="A37" s="3" t="s">
        <v>309</v>
      </c>
      <c r="B37" s="3" t="s">
        <v>1973</v>
      </c>
      <c r="C37" s="3" t="s">
        <v>933</v>
      </c>
      <c r="D37" s="3" t="s">
        <v>933</v>
      </c>
    </row>
    <row r="38" spans="1:4" ht="45" customHeight="1" x14ac:dyDescent="0.25">
      <c r="A38" s="3" t="s">
        <v>310</v>
      </c>
      <c r="B38" s="3" t="s">
        <v>1974</v>
      </c>
      <c r="C38" s="3" t="s">
        <v>933</v>
      </c>
      <c r="D38" s="3" t="s">
        <v>933</v>
      </c>
    </row>
    <row r="39" spans="1:4" ht="45" customHeight="1" x14ac:dyDescent="0.25">
      <c r="A39" s="3" t="s">
        <v>311</v>
      </c>
      <c r="B39" s="3" t="s">
        <v>1975</v>
      </c>
      <c r="C39" s="3" t="s">
        <v>933</v>
      </c>
      <c r="D39" s="3" t="s">
        <v>933</v>
      </c>
    </row>
    <row r="40" spans="1:4" ht="45" customHeight="1" x14ac:dyDescent="0.25">
      <c r="A40" s="3" t="s">
        <v>312</v>
      </c>
      <c r="B40" s="3" t="s">
        <v>1976</v>
      </c>
      <c r="C40" s="3" t="s">
        <v>933</v>
      </c>
      <c r="D40" s="3" t="s">
        <v>933</v>
      </c>
    </row>
    <row r="41" spans="1:4" ht="45" customHeight="1" x14ac:dyDescent="0.25">
      <c r="A41" s="3" t="s">
        <v>313</v>
      </c>
      <c r="B41" s="3" t="s">
        <v>1977</v>
      </c>
      <c r="C41" s="3" t="s">
        <v>933</v>
      </c>
      <c r="D41" s="3" t="s">
        <v>933</v>
      </c>
    </row>
    <row r="42" spans="1:4" ht="45" customHeight="1" x14ac:dyDescent="0.25">
      <c r="A42" s="3" t="s">
        <v>314</v>
      </c>
      <c r="B42" s="3" t="s">
        <v>1978</v>
      </c>
      <c r="C42" s="3" t="s">
        <v>933</v>
      </c>
      <c r="D42" s="3" t="s">
        <v>933</v>
      </c>
    </row>
    <row r="43" spans="1:4" ht="45" customHeight="1" x14ac:dyDescent="0.25">
      <c r="A43" s="3" t="s">
        <v>316</v>
      </c>
      <c r="B43" s="3" t="s">
        <v>1979</v>
      </c>
      <c r="C43" s="3" t="s">
        <v>933</v>
      </c>
      <c r="D43" s="3" t="s">
        <v>933</v>
      </c>
    </row>
    <row r="44" spans="1:4" ht="45" customHeight="1" x14ac:dyDescent="0.25">
      <c r="A44" s="3" t="s">
        <v>317</v>
      </c>
      <c r="B44" s="3" t="s">
        <v>1980</v>
      </c>
      <c r="C44" s="3" t="s">
        <v>933</v>
      </c>
      <c r="D44" s="3" t="s">
        <v>933</v>
      </c>
    </row>
    <row r="45" spans="1:4" ht="45" customHeight="1" x14ac:dyDescent="0.25">
      <c r="A45" s="3" t="s">
        <v>318</v>
      </c>
      <c r="B45" s="3" t="s">
        <v>1981</v>
      </c>
      <c r="C45" s="3" t="s">
        <v>933</v>
      </c>
      <c r="D45" s="3" t="s">
        <v>933</v>
      </c>
    </row>
    <row r="46" spans="1:4" ht="45" customHeight="1" x14ac:dyDescent="0.25">
      <c r="A46" s="3" t="s">
        <v>319</v>
      </c>
      <c r="B46" s="3" t="s">
        <v>1982</v>
      </c>
      <c r="C46" s="3" t="s">
        <v>933</v>
      </c>
      <c r="D46" s="3" t="s">
        <v>933</v>
      </c>
    </row>
    <row r="47" spans="1:4" ht="45" customHeight="1" x14ac:dyDescent="0.25">
      <c r="A47" s="3" t="s">
        <v>320</v>
      </c>
      <c r="B47" s="3" t="s">
        <v>1983</v>
      </c>
      <c r="C47" s="3" t="s">
        <v>933</v>
      </c>
      <c r="D47" s="3" t="s">
        <v>933</v>
      </c>
    </row>
    <row r="48" spans="1:4" ht="45" customHeight="1" x14ac:dyDescent="0.25">
      <c r="A48" s="3" t="s">
        <v>321</v>
      </c>
      <c r="B48" s="3" t="s">
        <v>1984</v>
      </c>
      <c r="C48" s="3" t="s">
        <v>933</v>
      </c>
      <c r="D48" s="3" t="s">
        <v>933</v>
      </c>
    </row>
    <row r="49" spans="1:4" ht="45" customHeight="1" x14ac:dyDescent="0.25">
      <c r="A49" s="3" t="s">
        <v>322</v>
      </c>
      <c r="B49" s="3" t="s">
        <v>1985</v>
      </c>
      <c r="C49" s="3" t="s">
        <v>933</v>
      </c>
      <c r="D49" s="3" t="s">
        <v>933</v>
      </c>
    </row>
    <row r="50" spans="1:4" ht="45" customHeight="1" x14ac:dyDescent="0.25">
      <c r="A50" s="3" t="s">
        <v>323</v>
      </c>
      <c r="B50" s="3" t="s">
        <v>1986</v>
      </c>
      <c r="C50" s="3" t="s">
        <v>933</v>
      </c>
      <c r="D50" s="3" t="s">
        <v>933</v>
      </c>
    </row>
    <row r="51" spans="1:4" ht="45" customHeight="1" x14ac:dyDescent="0.25">
      <c r="A51" s="3" t="s">
        <v>324</v>
      </c>
      <c r="B51" s="3" t="s">
        <v>1987</v>
      </c>
      <c r="C51" s="3" t="s">
        <v>933</v>
      </c>
      <c r="D51" s="3" t="s">
        <v>933</v>
      </c>
    </row>
    <row r="52" spans="1:4" ht="45" customHeight="1" x14ac:dyDescent="0.25">
      <c r="A52" s="3" t="s">
        <v>325</v>
      </c>
      <c r="B52" s="3" t="s">
        <v>1988</v>
      </c>
      <c r="C52" s="3" t="s">
        <v>933</v>
      </c>
      <c r="D52" s="3" t="s">
        <v>933</v>
      </c>
    </row>
    <row r="53" spans="1:4" ht="45" customHeight="1" x14ac:dyDescent="0.25">
      <c r="A53" s="3" t="s">
        <v>326</v>
      </c>
      <c r="B53" s="3" t="s">
        <v>1989</v>
      </c>
      <c r="C53" s="3" t="s">
        <v>933</v>
      </c>
      <c r="D53" s="3" t="s">
        <v>933</v>
      </c>
    </row>
    <row r="54" spans="1:4" ht="45" customHeight="1" x14ac:dyDescent="0.25">
      <c r="A54" s="3" t="s">
        <v>327</v>
      </c>
      <c r="B54" s="3" t="s">
        <v>1990</v>
      </c>
      <c r="C54" s="3" t="s">
        <v>933</v>
      </c>
      <c r="D54" s="3" t="s">
        <v>933</v>
      </c>
    </row>
    <row r="55" spans="1:4" ht="45" customHeight="1" x14ac:dyDescent="0.25">
      <c r="A55" s="3" t="s">
        <v>328</v>
      </c>
      <c r="B55" s="3" t="s">
        <v>1991</v>
      </c>
      <c r="C55" s="3" t="s">
        <v>933</v>
      </c>
      <c r="D55" s="3" t="s">
        <v>933</v>
      </c>
    </row>
    <row r="56" spans="1:4" ht="45" customHeight="1" x14ac:dyDescent="0.25">
      <c r="A56" s="3" t="s">
        <v>329</v>
      </c>
      <c r="B56" s="3" t="s">
        <v>1992</v>
      </c>
      <c r="C56" s="3" t="s">
        <v>933</v>
      </c>
      <c r="D56" s="3" t="s">
        <v>933</v>
      </c>
    </row>
    <row r="57" spans="1:4" ht="45" customHeight="1" x14ac:dyDescent="0.25">
      <c r="A57" s="3" t="s">
        <v>330</v>
      </c>
      <c r="B57" s="3" t="s">
        <v>1993</v>
      </c>
      <c r="C57" s="3" t="s">
        <v>933</v>
      </c>
      <c r="D57" s="3" t="s">
        <v>933</v>
      </c>
    </row>
    <row r="58" spans="1:4" ht="45" customHeight="1" x14ac:dyDescent="0.25">
      <c r="A58" s="3" t="s">
        <v>331</v>
      </c>
      <c r="B58" s="3" t="s">
        <v>1994</v>
      </c>
      <c r="C58" s="3" t="s">
        <v>933</v>
      </c>
      <c r="D58" s="3" t="s">
        <v>933</v>
      </c>
    </row>
    <row r="59" spans="1:4" ht="45" customHeight="1" x14ac:dyDescent="0.25">
      <c r="A59" s="3" t="s">
        <v>332</v>
      </c>
      <c r="B59" s="3" t="s">
        <v>1995</v>
      </c>
      <c r="C59" s="3" t="s">
        <v>933</v>
      </c>
      <c r="D59" s="3" t="s">
        <v>933</v>
      </c>
    </row>
    <row r="60" spans="1:4" ht="45" customHeight="1" x14ac:dyDescent="0.25">
      <c r="A60" s="3" t="s">
        <v>333</v>
      </c>
      <c r="B60" s="3" t="s">
        <v>1996</v>
      </c>
      <c r="C60" s="3" t="s">
        <v>933</v>
      </c>
      <c r="D60" s="3" t="s">
        <v>933</v>
      </c>
    </row>
    <row r="61" spans="1:4" ht="45" customHeight="1" x14ac:dyDescent="0.25">
      <c r="A61" s="3" t="s">
        <v>334</v>
      </c>
      <c r="B61" s="3" t="s">
        <v>1997</v>
      </c>
      <c r="C61" s="3" t="s">
        <v>933</v>
      </c>
      <c r="D61" s="3" t="s">
        <v>933</v>
      </c>
    </row>
    <row r="62" spans="1:4" ht="45" customHeight="1" x14ac:dyDescent="0.25">
      <c r="A62" s="3" t="s">
        <v>335</v>
      </c>
      <c r="B62" s="3" t="s">
        <v>1998</v>
      </c>
      <c r="C62" s="3" t="s">
        <v>933</v>
      </c>
      <c r="D62" s="3" t="s">
        <v>933</v>
      </c>
    </row>
    <row r="63" spans="1:4" ht="45" customHeight="1" x14ac:dyDescent="0.25">
      <c r="A63" s="3" t="s">
        <v>336</v>
      </c>
      <c r="B63" s="3" t="s">
        <v>1999</v>
      </c>
      <c r="C63" s="3" t="s">
        <v>933</v>
      </c>
      <c r="D63" s="3" t="s">
        <v>933</v>
      </c>
    </row>
    <row r="64" spans="1:4" ht="45" customHeight="1" x14ac:dyDescent="0.25">
      <c r="A64" s="3" t="s">
        <v>337</v>
      </c>
      <c r="B64" s="3" t="s">
        <v>2000</v>
      </c>
      <c r="C64" s="3" t="s">
        <v>933</v>
      </c>
      <c r="D64" s="3" t="s">
        <v>933</v>
      </c>
    </row>
    <row r="65" spans="1:4" ht="45" customHeight="1" x14ac:dyDescent="0.25">
      <c r="A65" s="3" t="s">
        <v>338</v>
      </c>
      <c r="B65" s="3" t="s">
        <v>2001</v>
      </c>
      <c r="C65" s="3" t="s">
        <v>933</v>
      </c>
      <c r="D65" s="3" t="s">
        <v>933</v>
      </c>
    </row>
    <row r="66" spans="1:4" ht="45" customHeight="1" x14ac:dyDescent="0.25">
      <c r="A66" s="3" t="s">
        <v>339</v>
      </c>
      <c r="B66" s="3" t="s">
        <v>2002</v>
      </c>
      <c r="C66" s="3" t="s">
        <v>933</v>
      </c>
      <c r="D66" s="3" t="s">
        <v>933</v>
      </c>
    </row>
    <row r="67" spans="1:4" ht="45" customHeight="1" x14ac:dyDescent="0.25">
      <c r="A67" s="3" t="s">
        <v>341</v>
      </c>
      <c r="B67" s="3" t="s">
        <v>2003</v>
      </c>
      <c r="C67" s="3" t="s">
        <v>933</v>
      </c>
      <c r="D67" s="3" t="s">
        <v>933</v>
      </c>
    </row>
    <row r="68" spans="1:4" ht="45" customHeight="1" x14ac:dyDescent="0.25">
      <c r="A68" s="3" t="s">
        <v>342</v>
      </c>
      <c r="B68" s="3" t="s">
        <v>2004</v>
      </c>
      <c r="C68" s="3" t="s">
        <v>933</v>
      </c>
      <c r="D68" s="3" t="s">
        <v>933</v>
      </c>
    </row>
    <row r="69" spans="1:4" ht="45" customHeight="1" x14ac:dyDescent="0.25">
      <c r="A69" s="3" t="s">
        <v>343</v>
      </c>
      <c r="B69" s="3" t="s">
        <v>2005</v>
      </c>
      <c r="C69" s="3" t="s">
        <v>933</v>
      </c>
      <c r="D69" s="3" t="s">
        <v>933</v>
      </c>
    </row>
    <row r="70" spans="1:4" ht="45" customHeight="1" x14ac:dyDescent="0.25">
      <c r="A70" s="3" t="s">
        <v>344</v>
      </c>
      <c r="B70" s="3" t="s">
        <v>2006</v>
      </c>
      <c r="C70" s="3" t="s">
        <v>933</v>
      </c>
      <c r="D70" s="3" t="s">
        <v>933</v>
      </c>
    </row>
    <row r="71" spans="1:4" ht="45" customHeight="1" x14ac:dyDescent="0.25">
      <c r="A71" s="3" t="s">
        <v>345</v>
      </c>
      <c r="B71" s="3" t="s">
        <v>2007</v>
      </c>
      <c r="C71" s="3" t="s">
        <v>933</v>
      </c>
      <c r="D71" s="3" t="s">
        <v>933</v>
      </c>
    </row>
    <row r="72" spans="1:4" ht="45" customHeight="1" x14ac:dyDescent="0.25">
      <c r="A72" s="3" t="s">
        <v>346</v>
      </c>
      <c r="B72" s="3" t="s">
        <v>2008</v>
      </c>
      <c r="C72" s="3" t="s">
        <v>933</v>
      </c>
      <c r="D72" s="3" t="s">
        <v>933</v>
      </c>
    </row>
    <row r="73" spans="1:4" ht="45" customHeight="1" x14ac:dyDescent="0.25">
      <c r="A73" s="3" t="s">
        <v>348</v>
      </c>
      <c r="B73" s="3" t="s">
        <v>2009</v>
      </c>
      <c r="C73" s="3" t="s">
        <v>933</v>
      </c>
      <c r="D73" s="3" t="s">
        <v>933</v>
      </c>
    </row>
    <row r="74" spans="1:4" ht="45" customHeight="1" x14ac:dyDescent="0.25">
      <c r="A74" s="3" t="s">
        <v>349</v>
      </c>
      <c r="B74" s="3" t="s">
        <v>2010</v>
      </c>
      <c r="C74" s="3" t="s">
        <v>933</v>
      </c>
      <c r="D74" s="3" t="s">
        <v>933</v>
      </c>
    </row>
    <row r="75" spans="1:4" ht="45" customHeight="1" x14ac:dyDescent="0.25">
      <c r="A75" s="3" t="s">
        <v>350</v>
      </c>
      <c r="B75" s="3" t="s">
        <v>2011</v>
      </c>
      <c r="C75" s="3" t="s">
        <v>933</v>
      </c>
      <c r="D75" s="3" t="s">
        <v>933</v>
      </c>
    </row>
    <row r="76" spans="1:4" ht="45" customHeight="1" x14ac:dyDescent="0.25">
      <c r="A76" s="3" t="s">
        <v>351</v>
      </c>
      <c r="B76" s="3" t="s">
        <v>2012</v>
      </c>
      <c r="C76" s="3" t="s">
        <v>933</v>
      </c>
      <c r="D76" s="3" t="s">
        <v>933</v>
      </c>
    </row>
    <row r="77" spans="1:4" ht="45" customHeight="1" x14ac:dyDescent="0.25">
      <c r="A77" s="3" t="s">
        <v>352</v>
      </c>
      <c r="B77" s="3" t="s">
        <v>2013</v>
      </c>
      <c r="C77" s="3" t="s">
        <v>933</v>
      </c>
      <c r="D77" s="3" t="s">
        <v>933</v>
      </c>
    </row>
    <row r="78" spans="1:4" ht="45" customHeight="1" x14ac:dyDescent="0.25">
      <c r="A78" s="3" t="s">
        <v>353</v>
      </c>
      <c r="B78" s="3" t="s">
        <v>2014</v>
      </c>
      <c r="C78" s="3" t="s">
        <v>933</v>
      </c>
      <c r="D78" s="3" t="s">
        <v>933</v>
      </c>
    </row>
    <row r="79" spans="1:4" ht="45" customHeight="1" x14ac:dyDescent="0.25">
      <c r="A79" s="3" t="s">
        <v>354</v>
      </c>
      <c r="B79" s="3" t="s">
        <v>2015</v>
      </c>
      <c r="C79" s="3" t="s">
        <v>933</v>
      </c>
      <c r="D79" s="3" t="s">
        <v>933</v>
      </c>
    </row>
    <row r="80" spans="1:4" ht="45" customHeight="1" x14ac:dyDescent="0.25">
      <c r="A80" s="3" t="s">
        <v>355</v>
      </c>
      <c r="B80" s="3" t="s">
        <v>2016</v>
      </c>
      <c r="C80" s="3" t="s">
        <v>933</v>
      </c>
      <c r="D80" s="3" t="s">
        <v>933</v>
      </c>
    </row>
    <row r="81" spans="1:4" ht="45" customHeight="1" x14ac:dyDescent="0.25">
      <c r="A81" s="3" t="s">
        <v>356</v>
      </c>
      <c r="B81" s="3" t="s">
        <v>2017</v>
      </c>
      <c r="C81" s="3" t="s">
        <v>933</v>
      </c>
      <c r="D81" s="3" t="s">
        <v>933</v>
      </c>
    </row>
    <row r="82" spans="1:4" ht="45" customHeight="1" x14ac:dyDescent="0.25">
      <c r="A82" s="3" t="s">
        <v>357</v>
      </c>
      <c r="B82" s="3" t="s">
        <v>2018</v>
      </c>
      <c r="C82" s="3" t="s">
        <v>933</v>
      </c>
      <c r="D82" s="3" t="s">
        <v>933</v>
      </c>
    </row>
    <row r="83" spans="1:4" ht="45" customHeight="1" x14ac:dyDescent="0.25">
      <c r="A83" s="3" t="s">
        <v>358</v>
      </c>
      <c r="B83" s="3" t="s">
        <v>2019</v>
      </c>
      <c r="C83" s="3" t="s">
        <v>933</v>
      </c>
      <c r="D83" s="3" t="s">
        <v>933</v>
      </c>
    </row>
    <row r="84" spans="1:4" ht="45" customHeight="1" x14ac:dyDescent="0.25">
      <c r="A84" s="3" t="s">
        <v>359</v>
      </c>
      <c r="B84" s="3" t="s">
        <v>2020</v>
      </c>
      <c r="C84" s="3" t="s">
        <v>933</v>
      </c>
      <c r="D84" s="3" t="s">
        <v>933</v>
      </c>
    </row>
    <row r="85" spans="1:4" ht="45" customHeight="1" x14ac:dyDescent="0.25">
      <c r="A85" s="3" t="s">
        <v>360</v>
      </c>
      <c r="B85" s="3" t="s">
        <v>2021</v>
      </c>
      <c r="C85" s="3" t="s">
        <v>933</v>
      </c>
      <c r="D85" s="3" t="s">
        <v>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2026-10-20T05:48:40Z</dcterms:created>
  <dcterms:modified xsi:type="dcterms:W3CDTF">2026-10-20T17:29:14Z</dcterms:modified>
</cp:coreProperties>
</file>