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TRIMESTRE\DGDUE\Dir Gral Des Urbano\Obligaciones comunes\"/>
    </mc:Choice>
  </mc:AlternateContent>
  <xr:revisionPtr revIDLastSave="0" documentId="13_ncr:1_{B31BF0BD-9879-4C83-BE0F-51ADE862EF3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64581" sheetId="3" r:id="rId3"/>
    <sheet name="Hidden_1_Tabla_464581" sheetId="4" r:id="rId4"/>
  </sheets>
  <definedNames>
    <definedName name="Hidden_1_Tabla_4645815">Hidden_1_Tabla_464581!$A$1:$A$2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<sst xmlns="http://schemas.openxmlformats.org/spreadsheetml/2006/main" count="105" uniqueCount="86">
  <si>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</si>
  <si>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</si>
  <si>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</si>
  <si>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</si>
  <si>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</si>
  <si>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</si>
  <si>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</si>
  <si>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</si>
  <si>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</si>
  <si>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</si>
  <si>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</si>
  <si>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</si>
  <si>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</si>
  <si>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</si>
  <si>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</si>
  <si>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</si>
  <si>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</si>
  <si>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</si>
  <si>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</si>
  <si>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</si>
  <si>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</si>
  <si>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</si>
  <si>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</si>
  <si>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</si>
  <si>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</si>
  <si>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</si>
  <si>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</si>
  <si>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</si>
  <si>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</si>
  <si>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</si>
  <si>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</si>
  <si>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</si>
  <si>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</si>
  <si>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</si>
  <si>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</si>
  <si>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</si>
  <si>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</si>
  <si>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</si>
  <si>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</si>
  <si>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</si>
  <si>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</si>
  <si>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</si>
  <si>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</si>
  <si>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</si>
  <si>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</si>
  <si>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</si>
  <si>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</si>
  <si>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</si>
  <si>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</si>
  <si>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</si>
  <si>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</si>
  <si>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</si>
  <si>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</si>
  <si>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</si>
  <si>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</si>
  <si>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</si>
  <si>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</si>
  <si>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</si>
  <si>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</si>
  <si>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</si>
  <si>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</si>
  <si>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</si>
  <si>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</si>
  <si>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</si>
  <si>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</si>
  <si>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</si>
  <si>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</si>
  <si>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</si>
  <si>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</si>
  <si>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</si>
  <si>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</si>
  <si>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</si>
  <si>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</si>
  <si>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</si>
  <si>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Subsecretaría de Desarrollo Urbano y Ordenamiento Territorial y Dirección General de Desarrollo Urbano Estatal</t>
  </si>
  <si>
    <t>Chilpancingo de los Bravo, Gro.</t>
  </si>
  <si>
    <t>Ordenacion del territorio municipal</t>
  </si>
  <si>
    <t>https://bitacoraterritorial.guerrero.gob.mx/wp-content/uploads/2024/04/AcuerdoColaboracion_SistemaPlaneacionTerritorialDesarrollo-UrbanoyMetropolitano_Guerrero_POEG.pdf</t>
  </si>
  <si>
    <t>Rodriguez</t>
  </si>
  <si>
    <t>Plan Parcial de Desarrollo Urbano de la Zona Costera del Municipio de La Unión de Isidoro Montes de Oca</t>
  </si>
  <si>
    <t>Secretaría de Desarrollo Agrario, Territorial y Urbano (SEDATU), Secretaría de Desarrollo Urbano, Obras Públicas y Ordenamiento Territorial, Subsecretaría de Desarrollo Urbano y Ordenamiento Territorial, Dirección General de Desarrollo Urbano Estatal y Ayuntamiento del municipio de La Unión de Isidoro Montes de Oca</t>
  </si>
  <si>
    <t>https://bitacoraterritorial.guerrero.gob.mx/municipal/consulta-publica/ppdu-zona-costera-la-union/</t>
  </si>
  <si>
    <t>FInanciado con Recursos municipales 2025, publicado mediante la: Edición No. Periodico No.  43 Alcance I, de fecha 11 de septiembre 2026; se encuentra en su proceso de carga oficial en la Bitacora Territorial del Gobierno del Estado de Guerrero</t>
  </si>
  <si>
    <t>Landscape Planning S.C.</t>
  </si>
  <si>
    <t>Gustavo</t>
  </si>
  <si>
    <t>Gallegos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</si>
</sst>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4" fontId="4" fillId="0" borderId="0" xfId="0" applyNumberFormat="1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itacoraterritorial.guerrero.gob.mx/municipal/consulta-publica/ppdu-zona-costera-la-union/" TargetMode="External"/><Relationship Id="rId1" Type="http://schemas.openxmlformats.org/officeDocument/2006/relationships/hyperlink" Target="https://bitacoraterritorial.guerrero.gob.mx/wp-content/uploads/2024/04/AcuerdoColaboracion_SistemaPlaneacionTerritorialDesarrollo-UrbanoyMetropolitano_Guerrero_PO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35.140625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45.57031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90" x14ac:dyDescent="0.25">
      <c r="A8">
        <v>2026</v>
      </c>
      <c r="B8" s="3">
        <v>46204</v>
      </c>
      <c r="C8" s="3">
        <v>46295</v>
      </c>
      <c r="D8" t="s">
        <v>58</v>
      </c>
      <c r="E8" s="7" t="s">
        <v>79</v>
      </c>
      <c r="F8" s="4" t="s">
        <v>80</v>
      </c>
      <c r="G8" s="4" t="s">
        <v>80</v>
      </c>
      <c r="I8" s="4" t="s">
        <v>76</v>
      </c>
      <c r="J8">
        <v>1</v>
      </c>
      <c r="K8" s="3">
        <v>45821</v>
      </c>
      <c r="M8" t="s">
        <v>75</v>
      </c>
      <c r="N8" s="5" t="s">
        <v>77</v>
      </c>
      <c r="O8" s="6">
        <v>0</v>
      </c>
      <c r="P8" s="6">
        <v>0</v>
      </c>
      <c r="Q8" s="5" t="s">
        <v>81</v>
      </c>
      <c r="R8" s="4" t="s">
        <v>74</v>
      </c>
      <c r="S8" s="3">
        <v>46308</v>
      </c>
      <c r="T8" s="4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 xr:uid="{00000000-0002-0000-0000-000000000000}">
      <formula1>Hidden_13</formula1>
    </dataValidation>
  </dataValidations>
  <hyperlinks>
    <hyperlink ref="N8" r:id="rId1" xr:uid="{CB6F1E9D-805D-4ABD-B12D-C4716B87DA45}"/>
    <hyperlink ref="Q8" r:id="rId2" xr:uid="{2449B9A1-5B6D-4BDD-B567-E95F8FFEDCB3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84</v>
      </c>
      <c r="C4" t="s">
        <v>78</v>
      </c>
      <c r="D4" t="s">
        <v>85</v>
      </c>
      <c r="E4" s="4" t="s">
        <v>83</v>
      </c>
      <c r="F4" t="s">
        <v>72</v>
      </c>
    </row>
  </sheetData>
  <dataValidations count="1">
    <dataValidation type="list" allowBlank="1" showErrorMessage="1" sqref="F4:F169" xr:uid="{00000000-0002-0000-0200-000000000000}">
      <formula1>Hidden_1_Tabla_4645815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Tabla_464581</vt:lpstr>
      <vt:lpstr>Hidden_1_Tabla_464581</vt:lpstr>
      <vt:lpstr>Hidden_1_Tabla_4645815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2024-04-11T21:28:55Z</dcterms:created>
  <dcterms:modified xsi:type="dcterms:W3CDTF">2026-10-07T19:13:33Z</dcterms:modified>
</cp:coreProperties>
</file>