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60722" r:id="rId6" sheetId="4"/>
    <sheet name="Tabla_460709" r:id="rId7" sheetId="5"/>
    <sheet name="Tabla_460723" r:id="rId8" sheetId="6"/>
    <sheet name="Tabla_460693" r:id="rId9" sheetId="7"/>
    <sheet name="Tabla_460713" r:id="rId10" sheetId="8"/>
    <sheet name="Tabla_460700" r:id="rId11" sheetId="9"/>
    <sheet name="Tabla_460710" r:id="rId12" sheetId="10"/>
    <sheet name="Tabla_460701" r:id="rId13" sheetId="11"/>
    <sheet name="Tabla_460702" r:id="rId14" sheetId="12"/>
    <sheet name="Tabla_460720" r:id="rId15" sheetId="13"/>
    <sheet name="Tabla_460724" r:id="rId16" sheetId="14"/>
    <sheet name="Tabla_460721" r:id="rId17" sheetId="15"/>
    <sheet name="Tabla_460725" r:id="rId18" sheetId="16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<sst xmlns="http://schemas.openxmlformats.org/spreadsheetml/2006/main" count="9629" uniqueCount="1628">
  <si>
    <t>50412</t>
  </si>
  <si>
    <t>TÍTULO</t>
  </si>
  <si>
    <t>NOMBRE CORTO</t>
  </si>
  <si>
    <t>DESCRIPCIÓN</t>
  </si>
  <si>
    <t>Remuneraciones brutas y netas de todas las personas servidoras públicas de base y de confianza</t>
  </si>
  <si>
    <t xml:space="preserve"> LTAIPEG81FVIIIA_LTAIPEG81FVIIIA281217</t>
  </si>
  <si>
    <t>1</t>
  </si>
  <si>
    <t>4</t>
  </si>
  <si>
    <t>9</t>
  </si>
  <si>
    <t>2</t>
  </si>
  <si>
    <t>6</t>
  </si>
  <si>
    <t>10</t>
  </si>
  <si>
    <t>13</t>
  </si>
  <si>
    <t>14</t>
  </si>
  <si>
    <t>460703</t>
  </si>
  <si>
    <t>460715</t>
  </si>
  <si>
    <t>460695</t>
  </si>
  <si>
    <t>460716</t>
  </si>
  <si>
    <t>460717</t>
  </si>
  <si>
    <t>460698</t>
  </si>
  <si>
    <t>460704</t>
  </si>
  <si>
    <t>460705</t>
  </si>
  <si>
    <t>460706</t>
  </si>
  <si>
    <t>460699</t>
  </si>
  <si>
    <t>460696</t>
  </si>
  <si>
    <t>570691</t>
  </si>
  <si>
    <t>460718</t>
  </si>
  <si>
    <t>460719</t>
  </si>
  <si>
    <t>460708</t>
  </si>
  <si>
    <t>460697</t>
  </si>
  <si>
    <t>460722</t>
  </si>
  <si>
    <t>460709</t>
  </si>
  <si>
    <t>460723</t>
  </si>
  <si>
    <t>460693</t>
  </si>
  <si>
    <t>460713</t>
  </si>
  <si>
    <t>460700</t>
  </si>
  <si>
    <t>460710</t>
  </si>
  <si>
    <t>460701</t>
  </si>
  <si>
    <t>460702</t>
  </si>
  <si>
    <t>460720</t>
  </si>
  <si>
    <t>460724</t>
  </si>
  <si>
    <t>460721</t>
  </si>
  <si>
    <t>460725</t>
  </si>
  <si>
    <t>460711</t>
  </si>
  <si>
    <t>460714</t>
  </si>
  <si>
    <t>460694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</si>
  <si>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</si>
  <si>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</si>
  <si>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</si>
  <si>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</si>
  <si>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</si>
  <si>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</si>
  <si>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</si>
  <si>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</si>
  <si>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</si>
  <si>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</si>
  <si>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</si>
  <si>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</si>
  <si>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</si>
  <si>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</si>
  <si>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</si>
  <si>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</si>
  <si>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</si>
  <si>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Tabla_460722</t>
  </si>
  <si>
    <t>Percepciones adicionales en especie y su periodicidad 
Tabla_460709</t>
  </si>
  <si>
    <t>Ingresos, monto bruto y neto, tipo de moneda y su periodicidad 
Tabla_460723</t>
  </si>
  <si>
    <t>Sistemas de compensación, monto bruto y neto, tipo de moneda y su periodicidad 
Tabla_460693</t>
  </si>
  <si>
    <t>Gratificaciones, monto bruto y neto, tipo de moneda y su periodicidad 
Tabla_460713</t>
  </si>
  <si>
    <t>Primas, monto bruto y neto, tipo de moneda y su periodicidad 
Tabla_460700</t>
  </si>
  <si>
    <t>Comisiones, monto bruto y neto, tipo de moneda y su periodicidad 
Tabla_460710</t>
  </si>
  <si>
    <t>Dietas, monto bruto y neto, tipo de moneda y su periodicidad 
Tabla_460701</t>
  </si>
  <si>
    <t>Bonos, monto bruto y neto, tipo de moneda y su periodicidad 
Tabla_460702</t>
  </si>
  <si>
    <t>Estímulos, monto bruto y neto, tipo de moneda y su periodicidad 
Tabla_460720</t>
  </si>
  <si>
    <t>Apoyos económicos, monto bruto y neto, tipo de moneda y su periodicidad 
Tabla_460724</t>
  </si>
  <si>
    <t>Prestaciones económicas, monto bruto y neto, tipo de moneda y su periodicidad 
Tabla_460721</t>
  </si>
  <si>
    <t>Prestaciones en especie y su periodicidad 
Tabla_460725</t>
  </si>
  <si>
    <t>Área(s) responsable(s) que genera(n), posee(n), publica(n) y actualizan la información</t>
  </si>
  <si>
    <t>Fecha de Actualización</t>
  </si>
  <si>
    <t>Nota</t>
  </si>
  <si>
    <t>93B5185C168C297A1CD849FAB7373F15</t>
  </si>
  <si>
    <t>2026</t>
  </si>
  <si>
    <t>01/01/2026</t>
  </si>
  <si>
    <t>31/03/2026</t>
  </si>
  <si>
    <t>Persona servidora pública</t>
  </si>
  <si>
    <t>O8A</t>
  </si>
  <si>
    <t>ESPECIALISTA JEFE DE ÁREA</t>
  </si>
  <si>
    <t>420000</t>
  </si>
  <si>
    <t>ADRIANNA RUBI</t>
  </si>
  <si>
    <t>GOMEZ</t>
  </si>
  <si>
    <t>CONTRERAS</t>
  </si>
  <si>
    <t>Mujer</t>
  </si>
  <si>
    <t>24547.06</t>
  </si>
  <si>
    <t>Pesos mexicanos</t>
  </si>
  <si>
    <t>17517.66</t>
  </si>
  <si>
    <t>25245749</t>
  </si>
  <si>
    <t>Delegación Administrativa</t>
  </si>
  <si>
    <t>14/04/2026</t>
  </si>
  <si>
    <t/>
  </si>
  <si>
    <t>7A50B62D622356879688D64073F0E197</t>
  </si>
  <si>
    <t>Personal de confianza</t>
  </si>
  <si>
    <t>AAR</t>
  </si>
  <si>
    <t>AUXILIAR ADMINISTRATIVO</t>
  </si>
  <si>
    <t>DALIA</t>
  </si>
  <si>
    <t>CASARRUBIAS</t>
  </si>
  <si>
    <t>HERNANDEZ</t>
  </si>
  <si>
    <t>28625.16</t>
  </si>
  <si>
    <t>20724.68</t>
  </si>
  <si>
    <t>25245750</t>
  </si>
  <si>
    <t>52829E94A493D367B3DFDC979B19FCFC</t>
  </si>
  <si>
    <t>E3A</t>
  </si>
  <si>
    <t>FRANCISCO JAVIER</t>
  </si>
  <si>
    <t>SANCHEZ</t>
  </si>
  <si>
    <t>GARCIA</t>
  </si>
  <si>
    <t>Hombre</t>
  </si>
  <si>
    <t>15347.82</t>
  </si>
  <si>
    <t>12106.82</t>
  </si>
  <si>
    <t>25245751</t>
  </si>
  <si>
    <t>BEF8616C9E259DFDAE515060B440139F</t>
  </si>
  <si>
    <t>TAR</t>
  </si>
  <si>
    <t>TECNICO ADMINISTRATIVO</t>
  </si>
  <si>
    <t>FRANCISCA</t>
  </si>
  <si>
    <t>ESPIRITU</t>
  </si>
  <si>
    <t>PEREZ</t>
  </si>
  <si>
    <t>30528.94</t>
  </si>
  <si>
    <t>21221.82</t>
  </si>
  <si>
    <t>25245752</t>
  </si>
  <si>
    <t>2473A8E66D5A2FF71B7E8E38C61488E4</t>
  </si>
  <si>
    <t>TERESA</t>
  </si>
  <si>
    <t>PÉREZ</t>
  </si>
  <si>
    <t>CARNALLA</t>
  </si>
  <si>
    <t>29345.08</t>
  </si>
  <si>
    <t>20807</t>
  </si>
  <si>
    <t>25245753</t>
  </si>
  <si>
    <t>AE7883E4040BD77B48CB9028235C1809</t>
  </si>
  <si>
    <t>12A</t>
  </si>
  <si>
    <t>DIRECCIÓN GENERAL DE ASUNTOS JURIDICOS Y DERECHOS HUMANOS DE LOS MIGRANTES</t>
  </si>
  <si>
    <t>DIRECTOR GENERAL DE ASUNTOS JURIDICOS Y DERECHOS HUMANOS DE LOS MIGRANTES</t>
  </si>
  <si>
    <t>MATIN IVAN</t>
  </si>
  <si>
    <t>GAYTAN</t>
  </si>
  <si>
    <t>29143.8</t>
  </si>
  <si>
    <t>22749.54</t>
  </si>
  <si>
    <t>25245754</t>
  </si>
  <si>
    <t>8CDD348D51DA68C18BDAAFDC8A710D19</t>
  </si>
  <si>
    <t>21A</t>
  </si>
  <si>
    <t>SECRETARIA DE LOS MIGRANTES Y ASUNTOS INTERNACIONALES</t>
  </si>
  <si>
    <t>SILVIA</t>
  </si>
  <si>
    <t>RIVERA</t>
  </si>
  <si>
    <t>CARBAJAL</t>
  </si>
  <si>
    <t>87777.6</t>
  </si>
  <si>
    <t>62844.58</t>
  </si>
  <si>
    <t>25245755</t>
  </si>
  <si>
    <t>E1204D243A4E17C95CD83863B4173C5D</t>
  </si>
  <si>
    <t>15A</t>
  </si>
  <si>
    <t>DIRECCION GENERAL DE PLANEACION Y POLITICAS PUBLICAS MIGRATORIAS</t>
  </si>
  <si>
    <t>DIRECTOR GENERAL DE PLANEACION Y POLITICAS PUBLICAS MIGRATORIAS</t>
  </si>
  <si>
    <t>EDGAR FEDERICO</t>
  </si>
  <si>
    <t>LEYVA</t>
  </si>
  <si>
    <t>DE LA O</t>
  </si>
  <si>
    <t>36927</t>
  </si>
  <si>
    <t>28765.88</t>
  </si>
  <si>
    <t>25245756</t>
  </si>
  <si>
    <t>01A71B79DDC32A3B2DF0350C99D480D1</t>
  </si>
  <si>
    <t>3C</t>
  </si>
  <si>
    <t>DEPARTAMENTO DE GESTION DE APOYOS Y ENLACE</t>
  </si>
  <si>
    <t>JEFE DEL DEPARTAMENTO DE GESTION DE APOYOS Y ENLACE</t>
  </si>
  <si>
    <t>CHRISTIAN HERACLIO</t>
  </si>
  <si>
    <t>BAUTISTA</t>
  </si>
  <si>
    <t>13645.24</t>
  </si>
  <si>
    <t>11356.68</t>
  </si>
  <si>
    <t>25245757</t>
  </si>
  <si>
    <t>58F528B28BDDA57A148A53D49AD3F7BE</t>
  </si>
  <si>
    <t>17C</t>
  </si>
  <si>
    <t>SUBSECRETARÍA DE MIGRANTES NACIONALES</t>
  </si>
  <si>
    <t>SUBSECRETARIO DE MIMIGRANTES NACIONALES</t>
  </si>
  <si>
    <t>DANIEL</t>
  </si>
  <si>
    <t>AGIS</t>
  </si>
  <si>
    <t>ESLAVA</t>
  </si>
  <si>
    <t>49599.2</t>
  </si>
  <si>
    <t>37767.44</t>
  </si>
  <si>
    <t>25245733</t>
  </si>
  <si>
    <t>80408BA3037C480482CF8AF5ED1B58B4</t>
  </si>
  <si>
    <t>15C</t>
  </si>
  <si>
    <t>DIRECCIÓN  GENERAL DE PROTECCIÓN AL MIGRANTE INTERNACIONAL</t>
  </si>
  <si>
    <t>DIRECTOR  GENERAL DE PROTECCIÓN AL MIGRANTE INTERNACIONAL</t>
  </si>
  <si>
    <t>GABRIELA</t>
  </si>
  <si>
    <t>PARRA</t>
  </si>
  <si>
    <t>MORALES</t>
  </si>
  <si>
    <t>38436.06</t>
  </si>
  <si>
    <t>29900.2</t>
  </si>
  <si>
    <t>25245734</t>
  </si>
  <si>
    <t>0E84B0A69A3A10BA9E3C64D96A4072B9</t>
  </si>
  <si>
    <t>SAMUEL</t>
  </si>
  <si>
    <t>GUZMAN</t>
  </si>
  <si>
    <t>LOPEZ</t>
  </si>
  <si>
    <t>23008.3</t>
  </si>
  <si>
    <t>25245735</t>
  </si>
  <si>
    <t>774312D3CADD75EDF7685A145653E22B</t>
  </si>
  <si>
    <t>12C</t>
  </si>
  <si>
    <t>DIRECCION GENERAL DE VINCULACION CON ORGANISMOS INTERNACIONALES</t>
  </si>
  <si>
    <t>DIRECTORA GENERAL DE VINCULACION CON ORGANISMOS INTERNACIONALES</t>
  </si>
  <si>
    <t>SAUDI SELENA</t>
  </si>
  <si>
    <t>NAVA</t>
  </si>
  <si>
    <t>MADRID</t>
  </si>
  <si>
    <t>25245736</t>
  </si>
  <si>
    <t>6C758612C4BAF3B6DFC8F4DEA83CF358</t>
  </si>
  <si>
    <t>9C</t>
  </si>
  <si>
    <t>DELEGACIÓN ADMINISTRATIVA</t>
  </si>
  <si>
    <t>DELEGADO ADMINISTRATIVO</t>
  </si>
  <si>
    <t>JAIME</t>
  </si>
  <si>
    <t>CALDERON</t>
  </si>
  <si>
    <t>26551</t>
  </si>
  <si>
    <t>20769.16</t>
  </si>
  <si>
    <t>25245737</t>
  </si>
  <si>
    <t>DCAA206E7B862B0AEC02079DC5AEB109</t>
  </si>
  <si>
    <t>3A</t>
  </si>
  <si>
    <t>DEPARTAMENTO DE ENLACE CULTURAL Y COOPERACION</t>
  </si>
  <si>
    <t>JEFA DEL DEPARTAMENTO DE ENLACE CULTURAL Y COOPERACION</t>
  </si>
  <si>
    <t>IVETTE MARICRUZ</t>
  </si>
  <si>
    <t>ADAME</t>
  </si>
  <si>
    <t>MARTINEZ</t>
  </si>
  <si>
    <t>25245738</t>
  </si>
  <si>
    <t>E5B4CA32E7FCA2BBE7BCA27462EB951D</t>
  </si>
  <si>
    <t>DIRECCIÓN  GENERAL DE JORNALEROS AGRÍCOLAS MIGRANTES</t>
  </si>
  <si>
    <t>DIRECTOR GENERAL DE JORNALEROS AGRÍCOLAS MIGRANTES</t>
  </si>
  <si>
    <t>PEDRO</t>
  </si>
  <si>
    <t>SIMON</t>
  </si>
  <si>
    <t>MARIN</t>
  </si>
  <si>
    <t>30717.92</t>
  </si>
  <si>
    <t>23925.3</t>
  </si>
  <si>
    <t>25245739</t>
  </si>
  <si>
    <t>70A9DAC4BB9ABD30E2194ACCBFFC729A</t>
  </si>
  <si>
    <t>1A</t>
  </si>
  <si>
    <t>DEPARTAMENTO DE PROTECCIÓN AL MIGRANTE INTERNACIONAL</t>
  </si>
  <si>
    <t>JEFE DEL DEPARTAMENTO DE PROTECCIÓN AL MIGRANTE INTERNACIONAL</t>
  </si>
  <si>
    <t>IRVING AMADOR</t>
  </si>
  <si>
    <t>GÓMEZ</t>
  </si>
  <si>
    <t>25245740</t>
  </si>
  <si>
    <t>8EE02712B860386619FBEE516896AB89</t>
  </si>
  <si>
    <t>DEPARTAMENTO DE SEGUIMIENTO Y EVALUACIÓN</t>
  </si>
  <si>
    <t>JEFE DEL DEPARTAMENTO DE SEGUIMIENTO Y EVALUACIÓN</t>
  </si>
  <si>
    <t>FERNANDO</t>
  </si>
  <si>
    <t>MANZANO</t>
  </si>
  <si>
    <t>LUQUEÑO</t>
  </si>
  <si>
    <t>25245741</t>
  </si>
  <si>
    <t>5D516943048EE47BD2EE62B6A83E8F16</t>
  </si>
  <si>
    <t>LIDIO</t>
  </si>
  <si>
    <t>CASTRO</t>
  </si>
  <si>
    <t>28582.6</t>
  </si>
  <si>
    <t>20207.38</t>
  </si>
  <si>
    <t>25245742</t>
  </si>
  <si>
    <t>CDFB27A638BBFBE1D7865A065C20734C</t>
  </si>
  <si>
    <t>O6A</t>
  </si>
  <si>
    <t>SERVICIOS ADMINISTRATIVOS</t>
  </si>
  <si>
    <t>CARLOS EDUARDO</t>
  </si>
  <si>
    <t>GARCÍA</t>
  </si>
  <si>
    <t>SÁNCHEZ</t>
  </si>
  <si>
    <t>10760</t>
  </si>
  <si>
    <t>8648.22</t>
  </si>
  <si>
    <t>25245743</t>
  </si>
  <si>
    <t>A69605164ACF2A78989B86008A6E1FA8</t>
  </si>
  <si>
    <t>TCR</t>
  </si>
  <si>
    <t>TECNICO CALIFICADO</t>
  </si>
  <si>
    <t>DORA</t>
  </si>
  <si>
    <t>REYES</t>
  </si>
  <si>
    <t>30483.1</t>
  </si>
  <si>
    <t>21185.78</t>
  </si>
  <si>
    <t>25245744</t>
  </si>
  <si>
    <t>46C511D98F4D81693C8494B32A286A66</t>
  </si>
  <si>
    <t>JOEL</t>
  </si>
  <si>
    <t>TEJEDA</t>
  </si>
  <si>
    <t>ALEJO</t>
  </si>
  <si>
    <t>27929.6</t>
  </si>
  <si>
    <t>19873.62</t>
  </si>
  <si>
    <t>25245745</t>
  </si>
  <si>
    <t>45D3E3EDA2AAF6F0F3C323AEEAE43D3A</t>
  </si>
  <si>
    <t>JUDITH ELIZABETH</t>
  </si>
  <si>
    <t>VIGURI</t>
  </si>
  <si>
    <t>31437.26</t>
  </si>
  <si>
    <t>21934.98</t>
  </si>
  <si>
    <t>25245746</t>
  </si>
  <si>
    <t>D0DDDA9248B2F99D8E1A102973D78380</t>
  </si>
  <si>
    <t>BLANDINO</t>
  </si>
  <si>
    <t>GONZALEZ</t>
  </si>
  <si>
    <t>SALAZAR</t>
  </si>
  <si>
    <t>25732.14</t>
  </si>
  <si>
    <t>18449.6</t>
  </si>
  <si>
    <t>25245747</t>
  </si>
  <si>
    <t>4991EA76AE89C367390B77AC1C5A872A</t>
  </si>
  <si>
    <t>EUSEBIO</t>
  </si>
  <si>
    <t>CABRERA</t>
  </si>
  <si>
    <t>TORRES</t>
  </si>
  <si>
    <t>22032.14</t>
  </si>
  <si>
    <t>25245748</t>
  </si>
  <si>
    <t>3158D32F3FBF9EB6F22D2922AA746C60</t>
  </si>
  <si>
    <t>18C</t>
  </si>
  <si>
    <t>SUBSECRETARÍA DE MIGRANTES INTERNACIONALES</t>
  </si>
  <si>
    <t>SUBSECRETARIA DE MIGRANTES INTERNACIONALES</t>
  </si>
  <si>
    <t>ALONDRA</t>
  </si>
  <si>
    <t>LUCATERO</t>
  </si>
  <si>
    <t>58016.8</t>
  </si>
  <si>
    <t>43393.5</t>
  </si>
  <si>
    <t>25245732</t>
  </si>
  <si>
    <t>4F9F3880110260DF9D6A31CBBAD73F69</t>
  </si>
  <si>
    <t>01/04/2026</t>
  </si>
  <si>
    <t>30/06/2026</t>
  </si>
  <si>
    <t>26286585</t>
  </si>
  <si>
    <t>13/07/2026</t>
  </si>
  <si>
    <t>51A1774A9878F403D52D35A9156B769A</t>
  </si>
  <si>
    <t>SUBSECRETARIO DE MIGRANTES NACIONALES</t>
  </si>
  <si>
    <t>26286586</t>
  </si>
  <si>
    <t>64C67B63F8F1FEEBC5CD3705A835143F</t>
  </si>
  <si>
    <t>26286587</t>
  </si>
  <si>
    <t>61DDCC20A68C3BE575D23273F49611FE</t>
  </si>
  <si>
    <t>26286588</t>
  </si>
  <si>
    <t>2993C853F9CAA0286E40CA9E0D3D11ED</t>
  </si>
  <si>
    <t>26286589</t>
  </si>
  <si>
    <t>60D89AE14CEA36B2ABE254FC9C4B0BB4</t>
  </si>
  <si>
    <t>26286590</t>
  </si>
  <si>
    <t>F3EFB9DC2AFD21AAAEFC1CFB5FD08ECE</t>
  </si>
  <si>
    <t>26286591</t>
  </si>
  <si>
    <t>6D84DED58229B615402DABE15C372F2C</t>
  </si>
  <si>
    <t>26286592</t>
  </si>
  <si>
    <t>C683433D1CE5BDC7E28975C1A9FA00E0</t>
  </si>
  <si>
    <t>26286593</t>
  </si>
  <si>
    <t>6C5B0CA0C49828F436C824CFBA9AB48F</t>
  </si>
  <si>
    <t>26286594</t>
  </si>
  <si>
    <t>02C3B34A53E67B105AB9C66317C6B453</t>
  </si>
  <si>
    <t>28641.2</t>
  </si>
  <si>
    <t>26286595</t>
  </si>
  <si>
    <t>CD8FE0404B847165E225D1EB65C538A7</t>
  </si>
  <si>
    <t>15347.62</t>
  </si>
  <si>
    <t>11602</t>
  </si>
  <si>
    <t>26286596</t>
  </si>
  <si>
    <t>C03B6782D695700449F8E44A72891CE0</t>
  </si>
  <si>
    <t>30541.7</t>
  </si>
  <si>
    <t>21185.9</t>
  </si>
  <si>
    <t>26286597</t>
  </si>
  <si>
    <t>172B9059C1B956AE07B789604670011A</t>
  </si>
  <si>
    <t>30633.38</t>
  </si>
  <si>
    <t>21258</t>
  </si>
  <si>
    <t>26286598</t>
  </si>
  <si>
    <t>DB9932697F8577B49353F9D919A7225D</t>
  </si>
  <si>
    <t>31495.86</t>
  </si>
  <si>
    <t>26286599</t>
  </si>
  <si>
    <t>29211BBE620A8A0C1B5DB44223828CED</t>
  </si>
  <si>
    <t>25790.74</t>
  </si>
  <si>
    <t>26286600</t>
  </si>
  <si>
    <t>23CE493482CD2DAB79B7079468B03D94</t>
  </si>
  <si>
    <t>31907.54</t>
  </si>
  <si>
    <t>26286601</t>
  </si>
  <si>
    <t>585122574B931698F0F7BF20840D00E0</t>
  </si>
  <si>
    <t>24605.66</t>
  </si>
  <si>
    <t>26286602</t>
  </si>
  <si>
    <t>D1844D3CA188A104F7B5963884DFACC1</t>
  </si>
  <si>
    <t>26286603</t>
  </si>
  <si>
    <t>D6ED9360D8F8EA513130FE5271A9ABE2</t>
  </si>
  <si>
    <t>26286604</t>
  </si>
  <si>
    <t>3FA8882460F119555AF46B63A16685F2</t>
  </si>
  <si>
    <t>30587.54</t>
  </si>
  <si>
    <t>26286605</t>
  </si>
  <si>
    <t>C29470DADA150081304D95EBC31E696A</t>
  </si>
  <si>
    <t>29403.68</t>
  </si>
  <si>
    <t>26286606</t>
  </si>
  <si>
    <t>796BA35C9C92389465A5C892893B143E</t>
  </si>
  <si>
    <t>26286607</t>
  </si>
  <si>
    <t>RENUNCIO EL 20 DE MAYO DEL AÑO EN CURSO</t>
  </si>
  <si>
    <t>A344F7645A2C774CE3370D4EFBA4E686</t>
  </si>
  <si>
    <t>26286608</t>
  </si>
  <si>
    <t>5668C0BB873F1E209557A0C3527A1940</t>
  </si>
  <si>
    <t>26286609</t>
  </si>
  <si>
    <t>FF48201DC29BBCD916A6BD93FAE59E67</t>
  </si>
  <si>
    <t>26286610</t>
  </si>
  <si>
    <t>F133E3F1CADB303BA450E0557B396DD6</t>
  </si>
  <si>
    <t>01/07/2026</t>
  </si>
  <si>
    <t>30/09/2026</t>
  </si>
  <si>
    <t>26888235</t>
  </si>
  <si>
    <t>12/10/2026</t>
  </si>
  <si>
    <t>19FB81ACFDE26A85B4A89849EC58239D</t>
  </si>
  <si>
    <t>26888236</t>
  </si>
  <si>
    <t>DE241293506EE6731E29C0DA9E13EC46</t>
  </si>
  <si>
    <t>26888237</t>
  </si>
  <si>
    <t>DA846DF86DC48F1B09CEB02B2A354C38</t>
  </si>
  <si>
    <t>DIRECTOR GENERAL</t>
  </si>
  <si>
    <t>TITULAR DE LA UNIDAD DE INFORMACIÓN, DIFUSIÓN Y TRANSPARENCIA</t>
  </si>
  <si>
    <t>26888238</t>
  </si>
  <si>
    <t>0DEA162B2298EDE8D1FF4DEDE4F87908</t>
  </si>
  <si>
    <t>26888239</t>
  </si>
  <si>
    <t>682E5E7B0B08D4507D04433208FEE46A</t>
  </si>
  <si>
    <t>26888240</t>
  </si>
  <si>
    <t>5E4BE4057D5D8F28BD4B29B71FDC4564</t>
  </si>
  <si>
    <t>26888241</t>
  </si>
  <si>
    <t>5C5A1A2B27853787F1425CF1217272B9</t>
  </si>
  <si>
    <t>26888242</t>
  </si>
  <si>
    <t>RENUNCIÓ EL 08 DE AGOSTO DEL AÑO EN CURSO</t>
  </si>
  <si>
    <t>F56EFA84F15B6B553D81540B00B56D66</t>
  </si>
  <si>
    <t>26888243</t>
  </si>
  <si>
    <t>AEB7ECACF9DCBC9CE4369B4AC28D89DB</t>
  </si>
  <si>
    <t>26888244</t>
  </si>
  <si>
    <t>D89BBB63A41ADB758D1F663DA35D3CAE</t>
  </si>
  <si>
    <t>26888245</t>
  </si>
  <si>
    <t>F0B74B14DBBC1A7F253C234BD86815C8</t>
  </si>
  <si>
    <t>26888246</t>
  </si>
  <si>
    <t>08AE8D61385F95EAC90F6838D936F38F</t>
  </si>
  <si>
    <t>26888247</t>
  </si>
  <si>
    <t>2164979C7D80DC2FE64A697F1E1147D0</t>
  </si>
  <si>
    <t>26888248</t>
  </si>
  <si>
    <t>B2B16271BB6542F429D79E8B28CD1CCD</t>
  </si>
  <si>
    <t>26888249</t>
  </si>
  <si>
    <t>76FA5ACFDE1A93BC43AEBED5ABE3DE81</t>
  </si>
  <si>
    <t>26888250</t>
  </si>
  <si>
    <t>465B091AC4ACC280A8A7CBF00D4DCDCC</t>
  </si>
  <si>
    <t>26888251</t>
  </si>
  <si>
    <t>F80D7D7144FAF84AC174B04DA2BCF9F4</t>
  </si>
  <si>
    <t>Representante popular</t>
  </si>
  <si>
    <t>26888252</t>
  </si>
  <si>
    <t>BF0F616C42234033C703B4F977B34150</t>
  </si>
  <si>
    <t>26888253</t>
  </si>
  <si>
    <t>318A7FF23FD7DC3186FBCA8275D28749</t>
  </si>
  <si>
    <t>26888254</t>
  </si>
  <si>
    <t>22B48EF6DC98B94279D4B3AE07B00184</t>
  </si>
  <si>
    <t>26888255</t>
  </si>
  <si>
    <t>6DCB2C1B21829D067C40CF251E41ACFF</t>
  </si>
  <si>
    <t>26888256</t>
  </si>
  <si>
    <t>43DD1267B80A1175765E1CC1482D5DB7</t>
  </si>
  <si>
    <t>CORETHI</t>
  </si>
  <si>
    <t>CATALAN</t>
  </si>
  <si>
    <t>26888257</t>
  </si>
  <si>
    <t>CA3294EEA89F0C8DA83D9B330D7D61DD</t>
  </si>
  <si>
    <t>26888258</t>
  </si>
  <si>
    <t>349FFF0695537F9FC29E1D6242B1155E</t>
  </si>
  <si>
    <t>26888259</t>
  </si>
  <si>
    <t>134139383CC3C85867AFDF255EE3C53D</t>
  </si>
  <si>
    <t>26888260</t>
  </si>
  <si>
    <t>86715254788A22DB2954537428F1E8DD</t>
  </si>
  <si>
    <t>RENE</t>
  </si>
  <si>
    <t>TAFOLLA</t>
  </si>
  <si>
    <t>ARELLANO</t>
  </si>
  <si>
    <t>26888261</t>
  </si>
  <si>
    <t>Funcionaria (o)</t>
  </si>
  <si>
    <t>Persona servidora pública eventual</t>
  </si>
  <si>
    <t>Integrante</t>
  </si>
  <si>
    <t>Empleada (o)</t>
  </si>
  <si>
    <t>Miembro del poder judicial</t>
  </si>
  <si>
    <t>Miembro de órgano autónomo</t>
  </si>
  <si>
    <t>Persona prestadora de servicios profesionales</t>
  </si>
  <si>
    <t>Otro</t>
  </si>
  <si>
    <t>No binario</t>
  </si>
  <si>
    <t>59610</t>
  </si>
  <si>
    <t>59611</t>
  </si>
  <si>
    <t>59612</t>
  </si>
  <si>
    <t>59613</t>
  </si>
  <si>
    <t>59614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</si>
  <si>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</si>
  <si>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</si>
  <si>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</si>
  <si>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</si>
  <si>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</si>
  <si>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</si>
  <si>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5D3BFAB318A42ECD6CA5D4B58A07483C</t>
  </si>
  <si>
    <t>Ninguna</t>
  </si>
  <si>
    <t>0</t>
  </si>
  <si>
    <t>NA</t>
  </si>
  <si>
    <t>DBAF7190CA43ADEFA7A183B65FDB61C5</t>
  </si>
  <si>
    <t>7FEEE098CA6C0DCC1A637E93E791FD63</t>
  </si>
  <si>
    <t>20AA5FDF4D6682286FFFE185D9B7E4B7</t>
  </si>
  <si>
    <t>2AEE0D8F378D2EC4A6291A7DA5F6775B</t>
  </si>
  <si>
    <t>440D26454ED1BE7643F02EAD5B195FA5</t>
  </si>
  <si>
    <t>4541C6ED1ACBA47B9EAFDABA10B26C3F</t>
  </si>
  <si>
    <t>E4D86251626B38218F88D7AC908516F8</t>
  </si>
  <si>
    <t>6D180BCF901F0DF0EA478974AB470B81</t>
  </si>
  <si>
    <t>A20885A0753BEA7AC7D8A77EC8A8938C</t>
  </si>
  <si>
    <t>6DA9536B4AB11045D9C12BC678C5ABA1</t>
  </si>
  <si>
    <t>9A009322EB779B6F879709258566B297</t>
  </si>
  <si>
    <t>00B4AB552EF92B202F06C6D131316D0A</t>
  </si>
  <si>
    <t>46ACDA47407BFDBC2BB46E612A816E9E</t>
  </si>
  <si>
    <t>9B05F06C4717C07680B2D0F00C33C88A</t>
  </si>
  <si>
    <t>499B626917BA1D3E7E70405F3A9B7514</t>
  </si>
  <si>
    <t>95B6FF0A47ADF2C16BAC43AF23D14148</t>
  </si>
  <si>
    <t>117AFD25930A28012358FE7B73547ECA</t>
  </si>
  <si>
    <t>136F65FCBA17A8D44845C72E678CDB95</t>
  </si>
  <si>
    <t>85698F2291F825BED3E6308D0347DAB2</t>
  </si>
  <si>
    <t>3181ABFEEF3EB030AEE7C948358A2D1F</t>
  </si>
  <si>
    <t>CE8D1B3BFFFF0AD191E6C881CBAB5133</t>
  </si>
  <si>
    <t>2AC393E157A8E7529C46E6B587D03921</t>
  </si>
  <si>
    <t>31E5DF26F7792C573D688D5F02B50B6E</t>
  </si>
  <si>
    <t>487F21E7EC50FB2AFC52701C1AC434D6</t>
  </si>
  <si>
    <t>B5C940C255C43E53EFC1DF0771E49F05</t>
  </si>
  <si>
    <t>D49D5A8A2B190A0DF9FA48013AA26145</t>
  </si>
  <si>
    <t>8CBE093FB46128435ED72B823408E3A7</t>
  </si>
  <si>
    <t>DAA61397C0618C169E0D68D412A0B098</t>
  </si>
  <si>
    <t>F75F4F8866B4DD37BC18D248673989F1</t>
  </si>
  <si>
    <t>3798BFB29F5FF9AEB163908C6EAFD306</t>
  </si>
  <si>
    <t>7DAA8E48720DF5AFE54D51F10D906129</t>
  </si>
  <si>
    <t>14B6F55A9BAF13E2902E41D885B1B3B0</t>
  </si>
  <si>
    <t>A559E75D6E0A09D331AFB6934CB6BEFC</t>
  </si>
  <si>
    <t>F5473EF7DA2D4454683A4F97C3010CB9</t>
  </si>
  <si>
    <t>BF120C659683C5D1ACC77FB4916F6B54</t>
  </si>
  <si>
    <t>1448B02B5F7506652A15F160B5DD6165</t>
  </si>
  <si>
    <t>7E3D16EE6963BD7A73A4A2697BB4890A</t>
  </si>
  <si>
    <t>82068165601C29D8C6781684D4569053</t>
  </si>
  <si>
    <t>81BAC128B3A61CDD842C1A568EBF79A2</t>
  </si>
  <si>
    <t>EE19927055BB2295E24A018B00FEF0C2</t>
  </si>
  <si>
    <t>7486F39F7E9D40D58D0CFC0CCBFE493A</t>
  </si>
  <si>
    <t>4000DF4DF5409259A3E94CECAFA6B8E7</t>
  </si>
  <si>
    <t>5710296130FA6BD941907C18C5C276BA</t>
  </si>
  <si>
    <t>E4B1811B9973B0B7B551E41C158364DA</t>
  </si>
  <si>
    <t>82D6532F8AA683AF89CB14EA2C992591</t>
  </si>
  <si>
    <t>352E570EE77828C0E06CD70712523135</t>
  </si>
  <si>
    <t>60ACCFA7CFB302407E41DFAA8D162C87</t>
  </si>
  <si>
    <t>011D97253C57503F275851E664A081A9</t>
  </si>
  <si>
    <t>E2DB1BA3BECAFF56BC8B6F30644C15A9</t>
  </si>
  <si>
    <t>67B9850937EA52DD7931BD29E7FA93BF</t>
  </si>
  <si>
    <t>4601AB33242F73437AA22596A89EA1A6</t>
  </si>
  <si>
    <t>0C7C37A292AD34E6F444118946C7931A</t>
  </si>
  <si>
    <t>2F105A50D0FFA85B7449AC302ACC3F84</t>
  </si>
  <si>
    <t>3996B4BC75864FB43C530F408A46D44F</t>
  </si>
  <si>
    <t>7C94B4E5D44D4770C7BF0EDCE3F02252</t>
  </si>
  <si>
    <t>EF0546ADFDB0F35EDF021841C6F341FD</t>
  </si>
  <si>
    <t>FF957D0B48F605ABCD53B32D595B420A</t>
  </si>
  <si>
    <t>FEF3406EFDBED2F023F59FC596E18977</t>
  </si>
  <si>
    <t>A046AA80573D2B9364E358690DD4586B</t>
  </si>
  <si>
    <t>4616A3610CA196D4886C39517E4CFB45</t>
  </si>
  <si>
    <t>0B6061513ACABF1C5C3125CCC8523EF8</t>
  </si>
  <si>
    <t>DB8CEFAB77BAC9989312C9A2097DDCB7</t>
  </si>
  <si>
    <t>7FDAAC6E04E3A370AFDB928599DB67DD</t>
  </si>
  <si>
    <t>843592E47AE68429C6A0BC992A874945</t>
  </si>
  <si>
    <t>1E7C8ACB3D779617D8F10DC07F9AB304</t>
  </si>
  <si>
    <t>317CD47C848F31884B463BB55C08F8FD</t>
  </si>
  <si>
    <t>8C1F138B554E6DC4848724D892302E1D</t>
  </si>
  <si>
    <t>73D7A6BCC7CE531CB53397D0AF879021</t>
  </si>
  <si>
    <t>B86279DAFF4648347083F0E2A200BB8E</t>
  </si>
  <si>
    <t>3ED4904D60466F46A1188F1C857567A4</t>
  </si>
  <si>
    <t>69088318D8FEA54F8964EF6EB65B7F23</t>
  </si>
  <si>
    <t>24EC98C8049842038DD28D916FC6BFE9</t>
  </si>
  <si>
    <t>C258F07DCA9E13A4DDE0A50C4D7CB113</t>
  </si>
  <si>
    <t>0AA82F868363960F26BDF199970D48A3</t>
  </si>
  <si>
    <t>0ED993178C946E72C2D3933D342890B7</t>
  </si>
  <si>
    <t>DB847905AD4067759D6EDCD3B6464823</t>
  </si>
  <si>
    <t>F8550FBA8C777AE668EEBCC6510B0F32</t>
  </si>
  <si>
    <t>4F89ECB69A7C2CE41B99272C15F0C2C6</t>
  </si>
  <si>
    <t>59588</t>
  </si>
  <si>
    <t>59589</t>
  </si>
  <si>
    <t>Descripción de las percepciones adicionales en especie</t>
  </si>
  <si>
    <t>Periodicidad de las percepciones adicionales en especie</t>
  </si>
  <si>
    <t>5FE1621EA0D1FEE2C5A6590E39A94F8B</t>
  </si>
  <si>
    <t>9A25736EF80423AADF97CE4960D94535</t>
  </si>
  <si>
    <t>150FC5EE3673AD54664EB47EF045DC7B</t>
  </si>
  <si>
    <t>AF840F6DA4E0A74F5AD41150EA252807</t>
  </si>
  <si>
    <t>330DB97D22C37EB9922093F653FC366F</t>
  </si>
  <si>
    <t>95AA41C9DD675A2AC5C577D8B010B672</t>
  </si>
  <si>
    <t>0B0A8EE561271520C5C4F882DC07902B</t>
  </si>
  <si>
    <t>320CF731238ED7BFEEA523190D7E3E91</t>
  </si>
  <si>
    <t>0E48E12A7320C57FDE44BB334C02E8A9</t>
  </si>
  <si>
    <t>249F629F234F071870507018DD4DB596</t>
  </si>
  <si>
    <t>18B4E7B2867D37D8F0BE863221EFFA6D</t>
  </si>
  <si>
    <t>A9E7A479E9BDA03F344EB59C815900B9</t>
  </si>
  <si>
    <t>86196D83A2E9BD3A403DE33E31901488</t>
  </si>
  <si>
    <t>A58E8B006CE29193DE601501F612081C</t>
  </si>
  <si>
    <t>82796124EDCA1718B5865E48C23E75F0</t>
  </si>
  <si>
    <t>63EA2D646903DD16C18F53735D91A498</t>
  </si>
  <si>
    <t>67A5E402E538A5B8BBE4B33B5799748D</t>
  </si>
  <si>
    <t>8B91B69DB7C142F28EA1B5509F112871</t>
  </si>
  <si>
    <t>71FB34421BF1D73B20301013833DD479</t>
  </si>
  <si>
    <t>C6ED4A0CFF1AE00C55B32F55EFF941F2</t>
  </si>
  <si>
    <t>F00721B24C0AD1B519CA5986ADEBDD07</t>
  </si>
  <si>
    <t>D143EAA611CC2B5559DFC23F2B2B9226</t>
  </si>
  <si>
    <t>2BD9F6C6A0F75037A34B296DDA8552FC</t>
  </si>
  <si>
    <t>873CD9B704DA486CC73E227CAA6ED297</t>
  </si>
  <si>
    <t>79B95AA7665158B255BAF07BC6F3648F</t>
  </si>
  <si>
    <t>7E977B7AC3646408F0849FE7D567CE8E</t>
  </si>
  <si>
    <t>D49D5A8A2B190A0DA150B2A44DE09A4A</t>
  </si>
  <si>
    <t>8CBE093FB46128436751034E82F176B5</t>
  </si>
  <si>
    <t>DAA61397C0618C167613B78F48F0115B</t>
  </si>
  <si>
    <t>F75F4F8866B4DD37A8D9CDD7E982C90A</t>
  </si>
  <si>
    <t>3798BFB29F5FF9AE4C32627339468B7E</t>
  </si>
  <si>
    <t>7DAA8E48720DF5AF849A4E33389FCD97</t>
  </si>
  <si>
    <t>B615587BE9748972DC5F196B25AF79C3</t>
  </si>
  <si>
    <t>A559E75D6E0A09D36435AB56E940E59C</t>
  </si>
  <si>
    <t>F5473EF7DA2D4454D2EDBEB5F163D2E0</t>
  </si>
  <si>
    <t>BF120C659683C5D146F8EC8221F1C326</t>
  </si>
  <si>
    <t>1448B02B5F750665DCE59D143E198256</t>
  </si>
  <si>
    <t>7E3D16EE6963BD7AE6BD64F70E865674</t>
  </si>
  <si>
    <t>82068165601C29D8FB02E21B74AD8332</t>
  </si>
  <si>
    <t>81BAC128B3A61CDDC7D3A2804118A12C</t>
  </si>
  <si>
    <t>EE19927055BB2295D9246186CAB11293</t>
  </si>
  <si>
    <t>7486F39F7E9D40D56503CD78273B12AD</t>
  </si>
  <si>
    <t>8E15CE6D18442E122DB4335C820A1B30</t>
  </si>
  <si>
    <t>5710296130FA6BD921B19FE5F0B3A118</t>
  </si>
  <si>
    <t>E4B1811B9973B0B73BF975D1096B1E1F</t>
  </si>
  <si>
    <t>82D6532F8AA683AFB328D3F702601168</t>
  </si>
  <si>
    <t>352E570EE77828C0F687DDCE9A7F13E1</t>
  </si>
  <si>
    <t>60ACCFA7CFB302408E49398C9E89C04E</t>
  </si>
  <si>
    <t>B34FDE098DAB6F464CC04C69467EB50D</t>
  </si>
  <si>
    <t>E2DB1BA3BECAFF56CBAFD082BFFC7823</t>
  </si>
  <si>
    <t>67B9850937EA52DD011E32D2270FD9C8</t>
  </si>
  <si>
    <t>4601AB33242F7343A806EB6048E3CB61</t>
  </si>
  <si>
    <t>0C7C37A292AD34E636AD544F2018D8CE</t>
  </si>
  <si>
    <t>2F105A50D0FFA85B36B388D7C7C3BE2E</t>
  </si>
  <si>
    <t>3996B4BC75864FB44DBA82FE1AB43DBE</t>
  </si>
  <si>
    <t>7C94B4E5D44D47702167FEA7AAF729FC</t>
  </si>
  <si>
    <t>EF0546ADFDB0F35EDDFF481A1EA88ED0</t>
  </si>
  <si>
    <t>7CABFE0CD3FAB83F08729114B1ABE32E</t>
  </si>
  <si>
    <t>FEF3406EFDBED2F0760A65157F6A1BE1</t>
  </si>
  <si>
    <t>A046AA80573D2B935C44E70A242BF9D8</t>
  </si>
  <si>
    <t>4616A3610CA196D4471A2FF85803CF82</t>
  </si>
  <si>
    <t>0B6061513ACABF1C05E1543B45C45E8A</t>
  </si>
  <si>
    <t>DB8CEFAB77BAC998C769B45BF99DCC11</t>
  </si>
  <si>
    <t>7FDAAC6E04E3A37076DD18A1966207B5</t>
  </si>
  <si>
    <t>843592E47AE6842976E684486DAC0F5C</t>
  </si>
  <si>
    <t>1E7C8ACB3D779617708DBBFB11E2BD3A</t>
  </si>
  <si>
    <t>8C1F138B554E6DC4834B4C85C6E6DD52</t>
  </si>
  <si>
    <t>093B91BEBD2898FAE80A7A28C4DD8402</t>
  </si>
  <si>
    <t>73D7A6BCC7CE531C4EA055FF3EDEEB11</t>
  </si>
  <si>
    <t>3ED4904D60466F4673C4C103A45FD92A</t>
  </si>
  <si>
    <t>862BAA30EB5F3DF519E753637158C1A6</t>
  </si>
  <si>
    <t>69088318D8FEA54FEC8E9D19AAFF6409</t>
  </si>
  <si>
    <t>C258F07DCA9E13A41896B1F5BF561A6C</t>
  </si>
  <si>
    <t>4995DF4BF10AD72F8F9639030EFC20C0</t>
  </si>
  <si>
    <t>0AA82F868363960F4A25FAE5A47026BF</t>
  </si>
  <si>
    <t>0ED993178C946E725811AF5F394A461B</t>
  </si>
  <si>
    <t>F8550FBA8C777AE68D994AAA174C2BCB</t>
  </si>
  <si>
    <t>2058E0F69109CFD31F412A408170DC0A</t>
  </si>
  <si>
    <t>4F89ECB69A7C2CE4FBCA47A4CC2E8EC2</t>
  </si>
  <si>
    <t>59617</t>
  </si>
  <si>
    <t>59618</t>
  </si>
  <si>
    <t>59619</t>
  </si>
  <si>
    <t>59615</t>
  </si>
  <si>
    <t>59616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</si>
  <si>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</si>
  <si>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</si>
  <si>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</si>
  <si>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</si>
  <si>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</si>
  <si>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85A1DF8977EF0EABB389B0627C665549</t>
  </si>
  <si>
    <t>C161BBEEDBC98E4BEC0F9C965CADD66C</t>
  </si>
  <si>
    <t>1D36181941A889875FD85234E2640CD0</t>
  </si>
  <si>
    <t>53CD20C6F9CE0E73097B714EE1A95A25</t>
  </si>
  <si>
    <t>695A4BE9C7B9A6BF42594640FEEB9DD3</t>
  </si>
  <si>
    <t>8D092BD5297B523E3399C84BDB291890</t>
  </si>
  <si>
    <t>AF7B97184E7B4F350C0AF430D497FBBE</t>
  </si>
  <si>
    <t>209B81F9C2BCF62628E44B99A2827499</t>
  </si>
  <si>
    <t>F0BC54D83E950D1E9933F66BEF4B9A73</t>
  </si>
  <si>
    <t>43EA44FE6552C31FD4A22A0A88E41925</t>
  </si>
  <si>
    <t>31B18CA15C0B60360EBAE9E3BF2F1354</t>
  </si>
  <si>
    <t>07BA517281AB50BDD8F480E67A7F3F03</t>
  </si>
  <si>
    <t>E7A61FCDA26436995821594799F6A97C</t>
  </si>
  <si>
    <t>5FA15CB530EA1AD043D9E17A0880BE6F</t>
  </si>
  <si>
    <t>8ECCD059F58488AD84EC4E43795EAA88</t>
  </si>
  <si>
    <t>8C24F9999F40257EEA2372878B6A9E7F</t>
  </si>
  <si>
    <t>91440231B80F34BD48D92DF6A9FC3DC6</t>
  </si>
  <si>
    <t>42944CDDAB206F664A5C432B402363E9</t>
  </si>
  <si>
    <t>323DB437D40259F523CAB2B5C36042EE</t>
  </si>
  <si>
    <t>4CEAE9162B4BE05FF4FC49CA6E89C2A7</t>
  </si>
  <si>
    <t>D48CEAA5EECEDA39876E4E1643D6361F</t>
  </si>
  <si>
    <t>4658F07BDC026A12434758F1432C8E64</t>
  </si>
  <si>
    <t>5245BC690D55E2DD734E04DA2BCB70E5</t>
  </si>
  <si>
    <t>9B2ECDD3B5A20039C378D3620814A97B</t>
  </si>
  <si>
    <t>B5791E0B260D033B4FC3FCBFB102219A</t>
  </si>
  <si>
    <t>14D18CA53C00542DC9EC2E7AEC966E3E</t>
  </si>
  <si>
    <t>D49D5A8A2B190A0D2832CB647DC48819</t>
  </si>
  <si>
    <t>8CBE093FB4612843525588EAA971B760</t>
  </si>
  <si>
    <t>8CE7A121988BB1D7EFBDD0D34874F76A</t>
  </si>
  <si>
    <t>F75F4F8866B4DD37159A0BE39C7D89EA</t>
  </si>
  <si>
    <t>3798BFB29F5FF9AE6796B8E333F3DFC5</t>
  </si>
  <si>
    <t>14B6F55A9BAF13E26563A6B6B249C95A</t>
  </si>
  <si>
    <t>B615587BE9748972F6DF8A092C3F6735</t>
  </si>
  <si>
    <t>A559E75D6E0A09D3B2DEC19F25673271</t>
  </si>
  <si>
    <t>F5473EF7DA2D4454B51A6FCC9AE3C3BC</t>
  </si>
  <si>
    <t>04AF2E033F61D150FAC7069007D53FE2</t>
  </si>
  <si>
    <t>1448B02B5F750665CFAF929401EB73B1</t>
  </si>
  <si>
    <t>7E3D16EE6963BD7A6F64B7E3FB7150E4</t>
  </si>
  <si>
    <t>6A4A76DA615480E1FF33EA8C6A3F930D</t>
  </si>
  <si>
    <t>81BAC128B3A61CDD574ABAF388579221</t>
  </si>
  <si>
    <t>EE19927055BB2295680A79206C5F25AE</t>
  </si>
  <si>
    <t>4000DF4DF5409259C1AC8D12BDEBD184</t>
  </si>
  <si>
    <t>8E15CE6D18442E129747F580880EF47C</t>
  </si>
  <si>
    <t>5710296130FA6BD9994EAFE9297E08E9</t>
  </si>
  <si>
    <t>82D6532F8AA683AF61688AD027F738F4</t>
  </si>
  <si>
    <t>B2E86070E0B6E8DC0E3B447A9377F36B</t>
  </si>
  <si>
    <t>352E570EE77828C09C8F9E72BC1E4DEA</t>
  </si>
  <si>
    <t>60ACCFA7CFB30240D5199162D6F1A535</t>
  </si>
  <si>
    <t>B34FDE098DAB6F46FD806F14D0B33EC3</t>
  </si>
  <si>
    <t>E2DB1BA3BECAFF56EB82B0C349AF773B</t>
  </si>
  <si>
    <t>67B9850937EA52DD503DB5716EF4A9A0</t>
  </si>
  <si>
    <t>C21B1B883A4D5A6C225E5590091A8F06</t>
  </si>
  <si>
    <t>2F105A50D0FFA85B4B98FDB652ADB013</t>
  </si>
  <si>
    <t>FD5FFB471E5E06257BF16E71A9E9E2C6</t>
  </si>
  <si>
    <t>3996B4BC75864FB4949754C36FF6A875</t>
  </si>
  <si>
    <t>EF0546ADFDB0F35E151B77739DCFBAD4</t>
  </si>
  <si>
    <t>FF957D0B48F605AB3BA9635EC19AF1A0</t>
  </si>
  <si>
    <t>7CABFE0CD3FAB83F0554620456FA9871</t>
  </si>
  <si>
    <t>FEF3406EFDBED2F0FC033689BBE6324C</t>
  </si>
  <si>
    <t>4616A3610CA196D4A125E8C9697EDAD5</t>
  </si>
  <si>
    <t>23D7406690D04D37F9F796C354BB6D1F</t>
  </si>
  <si>
    <t>0B6061513ACABF1C6C17EEDC65DA7F6E</t>
  </si>
  <si>
    <t>7FDAAC6E04E3A370495E5E0E490E6F93</t>
  </si>
  <si>
    <t>1DFE19790296BE10A8737CCCEC049851</t>
  </si>
  <si>
    <t>843592E47AE68429AE508F4A76F79FED</t>
  </si>
  <si>
    <t>317CD47C848F318814488444CBD43E6D</t>
  </si>
  <si>
    <t>8C1F138B554E6DC430D1FAA44756AD6D</t>
  </si>
  <si>
    <t>093B91BEBD2898FA928102FE8B210667</t>
  </si>
  <si>
    <t>73D7A6BCC7CE531C35210D7BEF37D314</t>
  </si>
  <si>
    <t>3ED4904D60466F46576FD237ADC8089C</t>
  </si>
  <si>
    <t>862BAA30EB5F3DF51330BF9E0E2292CD</t>
  </si>
  <si>
    <t>69088318D8FEA54F8D86F36F95784DDA</t>
  </si>
  <si>
    <t>C258F07DCA9E13A40EE7D0BFFAA55432</t>
  </si>
  <si>
    <t>4995DF4BF10AD72FB92C01FF3D2E88A6</t>
  </si>
  <si>
    <t>0AA82F868363960FC27E29CF50912038</t>
  </si>
  <si>
    <t>DB847905AD406775482CC3F5DFB6C245</t>
  </si>
  <si>
    <t>F8550FBA8C777AE6109639FCEF1DB8A5</t>
  </si>
  <si>
    <t>2058E0F69109CFD3A74BD3FF12A7AE95</t>
  </si>
  <si>
    <t>A685FFDECA5D0124B23C7BF792BD3652</t>
  </si>
  <si>
    <t>59568</t>
  </si>
  <si>
    <t>59569</t>
  </si>
  <si>
    <t>59570</t>
  </si>
  <si>
    <t>59571</t>
  </si>
  <si>
    <t>59572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</si>
  <si>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</si>
  <si>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</si>
  <si>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</si>
  <si>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</si>
  <si>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</si>
  <si>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A0E03FF1C8DC8D82EDFB613B6C10C0D1</t>
  </si>
  <si>
    <t>F9AFBB29BDADCCFC5BFFC846D53BF3F6</t>
  </si>
  <si>
    <t>96F72BA1B0E620FCDFFAE35EA3B49458</t>
  </si>
  <si>
    <t>443D5EF2C89FB915CF1725B0AE23BEDF</t>
  </si>
  <si>
    <t>1F93B86AB21988B20081F1A96F0F0407</t>
  </si>
  <si>
    <t>027C98FBEA84497ED2B3458DC730BD79</t>
  </si>
  <si>
    <t>96AD000488CC8A7F5CB4484F0A870CF5</t>
  </si>
  <si>
    <t>9AF66D7AE4FFD4B7C6A078C08C3AD6D7</t>
  </si>
  <si>
    <t>2549406A600DEF6A59DA8917904E37E9</t>
  </si>
  <si>
    <t>569A3492012D6CED14EF0BCE1F521784</t>
  </si>
  <si>
    <t>7A66E1E541787CAC11DB257D11A62A05</t>
  </si>
  <si>
    <t>FEF0F304D416CCFD1A2841C5FE8408A7</t>
  </si>
  <si>
    <t>89889F2D7E124D206C8553DA6159DCAF</t>
  </si>
  <si>
    <t>67C6DA8189FFC6BC7F3EA0DEAA82E3BB</t>
  </si>
  <si>
    <t>7AC34FCE8D3674E997B407D3069A0C3C</t>
  </si>
  <si>
    <t>A05D2BEA523516AFBEAEFFE04C57D860</t>
  </si>
  <si>
    <t>689FB6BDEC09C834483B90F451369225</t>
  </si>
  <si>
    <t>421CFAA4F770CEE86833C3FFBBE0C0B0</t>
  </si>
  <si>
    <t>71590612EE2F355C005E418B9CFCD8AC</t>
  </si>
  <si>
    <t>AD630EAF9BD4EE73E3BBD3C80B94131E</t>
  </si>
  <si>
    <t>9E21E77162D71C6C5720CD9C8E8D8CF7</t>
  </si>
  <si>
    <t>D246F9E3221B3FC5F83657C21C5D572E</t>
  </si>
  <si>
    <t>0168DFF273B73047216FDC3837232BCC</t>
  </si>
  <si>
    <t>C021B202CB474C79E66A05B52B3D3D74</t>
  </si>
  <si>
    <t>989FDA660B455E6B9D90C2F30D48EDE0</t>
  </si>
  <si>
    <t>25623FCBA5FBFE6EF91F736B406CDD44</t>
  </si>
  <si>
    <t>D49D5A8A2B190A0DCABC2E08F8F2B2A2</t>
  </si>
  <si>
    <t>8CBE093FB4612843C9F505915CB381CE</t>
  </si>
  <si>
    <t>8CE7A121988BB1D7B5DD31AF019DD668</t>
  </si>
  <si>
    <t>F75F4F8866B4DD3787AF9EC64356C872</t>
  </si>
  <si>
    <t>3798BFB29F5FF9AEDB8F087A39C27EBE</t>
  </si>
  <si>
    <t>14B6F55A9BAF13E22E5461FC4A4256CF</t>
  </si>
  <si>
    <t>B615587BE97489727C4E17D83D7C43D4</t>
  </si>
  <si>
    <t>A559E75D6E0A09D36C0E2C942732CD33</t>
  </si>
  <si>
    <t>BF120C659683C5D1DC0BCFF250C6598A</t>
  </si>
  <si>
    <t>04AF2E033F61D150F95A49BE1292B64A</t>
  </si>
  <si>
    <t>1448B02B5F75066543C59C60A980D0F6</t>
  </si>
  <si>
    <t>7E3D16EE6963BD7A451C16FE1D7FD65C</t>
  </si>
  <si>
    <t>6A4A76DA615480E16E93822B65DAE100</t>
  </si>
  <si>
    <t>81BAC128B3A61CDDA0181E35226191BF</t>
  </si>
  <si>
    <t>EE19927055BB2295F4A48193C1BAB63A</t>
  </si>
  <si>
    <t>4000DF4DF5409259D84AB78866CD02BC</t>
  </si>
  <si>
    <t>8E15CE6D18442E1295E864C9AF4DEA18</t>
  </si>
  <si>
    <t>5710296130FA6BD96CA50F45C06E28A1</t>
  </si>
  <si>
    <t>82D6532F8AA683AF70E450CAE050FC79</t>
  </si>
  <si>
    <t>B2E86070E0B6E8DCFA18278FBA14A3E5</t>
  </si>
  <si>
    <t>352E570EE77828C078DBF74A23F3B436</t>
  </si>
  <si>
    <t>60ACCFA7CFB302408A4DD9E935AA4F84</t>
  </si>
  <si>
    <t>B34FDE098DAB6F4684897FA75A2AF9D7</t>
  </si>
  <si>
    <t>E2DB1BA3BECAFF565CAA541F12DB8BB4</t>
  </si>
  <si>
    <t>67B9850937EA52DD60527033BF74E47D</t>
  </si>
  <si>
    <t>C21B1B883A4D5A6C804F18AC0D5A7E77</t>
  </si>
  <si>
    <t>2F105A50D0FFA85B76696F0C15F9CD25</t>
  </si>
  <si>
    <t>FD5FFB471E5E0625483FD30CD0D39C52</t>
  </si>
  <si>
    <t>3996B4BC75864FB41FDDA7584957099F</t>
  </si>
  <si>
    <t>EF0546ADFDB0F35E8F41BE2EC51AE627</t>
  </si>
  <si>
    <t>FF957D0B48F605ABC90EA440C8B3DF2A</t>
  </si>
  <si>
    <t>7CABFE0CD3FAB83F5F68DB6960384453</t>
  </si>
  <si>
    <t>A046AA80573D2B931DB278E7B3033C39</t>
  </si>
  <si>
    <t>4616A3610CA196D4C56568D3954450A2</t>
  </si>
  <si>
    <t>23D7406690D04D3723FB0DD1A417B251</t>
  </si>
  <si>
    <t>0B6061513ACABF1C68E5E95794B67C49</t>
  </si>
  <si>
    <t>7FDAAC6E04E3A370804F138BCCE618B9</t>
  </si>
  <si>
    <t>1DFE19790296BE104044F7EE3CEA7252</t>
  </si>
  <si>
    <t>843592E47AE6842957902CF1422B9439</t>
  </si>
  <si>
    <t>317CD47C848F3188E0F9EEA48A9466DA</t>
  </si>
  <si>
    <t>8C1F138B554E6DC459B6A749FC429C35</t>
  </si>
  <si>
    <t>093B91BEBD2898FA6A638BF24B00F038</t>
  </si>
  <si>
    <t>B86279DAFF46483461BEA34868E2ED46</t>
  </si>
  <si>
    <t>3ED4904D60466F469E8064E2F1E571F7</t>
  </si>
  <si>
    <t>862BAA30EB5F3DF5A6097405C1433EE5</t>
  </si>
  <si>
    <t>69088318D8FEA54F74F51E080ABE71FC</t>
  </si>
  <si>
    <t>C258F07DCA9E13A40DD48367AA7739C3</t>
  </si>
  <si>
    <t>4995DF4BF10AD72F5D5B9A047BE9CFE9</t>
  </si>
  <si>
    <t>0AA82F868363960F22657800C5067D25</t>
  </si>
  <si>
    <t>DB847905AD406775AC6F969795004856</t>
  </si>
  <si>
    <t>F8550FBA8C777AE69A314D90B7090D0A</t>
  </si>
  <si>
    <t>2058E0F69109CFD3F12DAD019756A343</t>
  </si>
  <si>
    <t>A685FFDECA5D0124358A2B89E457ED22</t>
  </si>
  <si>
    <t>59595</t>
  </si>
  <si>
    <t>59596</t>
  </si>
  <si>
    <t>59597</t>
  </si>
  <si>
    <t>59598</t>
  </si>
  <si>
    <t>59599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</si>
  <si>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</si>
  <si>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</si>
  <si>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</si>
  <si>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</si>
  <si>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</si>
  <si>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CD3F958CA12432DB5DA3AE10532EEDEB</t>
  </si>
  <si>
    <t>C486A15E16C6F4D04D00E7F39601A068</t>
  </si>
  <si>
    <t>2431F2499725B3FE84D8277092F10CD6</t>
  </si>
  <si>
    <t>E9A9E7DB53BE9ACB530F9643DC64BD9E</t>
  </si>
  <si>
    <t>AA92E2A788D9C43F84D40881256CD7E1</t>
  </si>
  <si>
    <t>37F91A37F713B80C2829FA2C668D190D</t>
  </si>
  <si>
    <t>9AA703370AAB4AC3DBA0EF3997A1D5D1</t>
  </si>
  <si>
    <t>9E4C731707A36E15241F4DE1892F3EB1</t>
  </si>
  <si>
    <t>7C8EADDBB78046AAE360EFE300875A68</t>
  </si>
  <si>
    <t>7DA712A52714CAB5EE23FD94467617F2</t>
  </si>
  <si>
    <t>86FC20457411E8CE273945104162B8FE</t>
  </si>
  <si>
    <t>823C0C10A9EF7D3A36612A439248F71B</t>
  </si>
  <si>
    <t>6F25F5E98C0B992383AC26E35C6FBE85</t>
  </si>
  <si>
    <t>19BCB632B254071F72DAA02FF683049A</t>
  </si>
  <si>
    <t>87AD1886D1A0B24AC75BEA9DDBFDBACD</t>
  </si>
  <si>
    <t>DC6A665EF3E761F0CFDFF61A15B9899C</t>
  </si>
  <si>
    <t>007A3A1A7DD3FFC75E9465C0CC3F65CC</t>
  </si>
  <si>
    <t>3D7D82D11922BB7791CBD7068A7177DC</t>
  </si>
  <si>
    <t>A146C5A220637F82F40D39C59517AD29</t>
  </si>
  <si>
    <t>C9BEAD538E999C479444666B2F72482D</t>
  </si>
  <si>
    <t>B8602970FC46F8331336962BBB22E50E</t>
  </si>
  <si>
    <t>0C3580E62D21D5420A714621A120F32D</t>
  </si>
  <si>
    <t>C9F94E0430F00DF1D9061994284A5BEE</t>
  </si>
  <si>
    <t>938815342FC195023CC3870F8B531179</t>
  </si>
  <si>
    <t>111A63BEB932ADC59EE586681D61EC58</t>
  </si>
  <si>
    <t>22151BBAAD6B0B122A1EAC1C0B8C76C3</t>
  </si>
  <si>
    <t>D49D5A8A2B190A0D8717CBF6C2A0E0C0</t>
  </si>
  <si>
    <t>DAA61397C0618C16074D5DD7BD40C2BF</t>
  </si>
  <si>
    <t>8CE7A121988BB1D70D2A31545ED9A765</t>
  </si>
  <si>
    <t>F75F4F8866B4DD37320DCFA5394D43A6</t>
  </si>
  <si>
    <t>3798BFB29F5FF9AEEAA3DCA3B82764BF</t>
  </si>
  <si>
    <t>14B6F55A9BAF13E2C556D29C300CE499</t>
  </si>
  <si>
    <t>B615587BE9748972B6EB5CDF6893C5C5</t>
  </si>
  <si>
    <t>A559E75D6E0A09D3B15649D8AF83D181</t>
  </si>
  <si>
    <t>BF120C659683C5D163122E945732DE32</t>
  </si>
  <si>
    <t>04AF2E033F61D1503A501345382A1AEC</t>
  </si>
  <si>
    <t>1448B02B5F750665A56FF416FEC234EA</t>
  </si>
  <si>
    <t>82068165601C29D87E60D2E0C27000E1</t>
  </si>
  <si>
    <t>6A4A76DA615480E15383001BB525BF6A</t>
  </si>
  <si>
    <t>81BAC128B3A61CDDA86A65D7B9EC9A2B</t>
  </si>
  <si>
    <t>EE19927055BB22957C8BF5C0A7153737</t>
  </si>
  <si>
    <t>4000DF4DF5409259710C25DAFD4175C8</t>
  </si>
  <si>
    <t>8E15CE6D18442E1273C85B14A93AE85E</t>
  </si>
  <si>
    <t>5710296130FA6BD9F3A359C870C5254C</t>
  </si>
  <si>
    <t>82D6532F8AA683AF0C0D2E9C5F0AA714</t>
  </si>
  <si>
    <t>B2E86070E0B6E8DCBE61371A66335AD8</t>
  </si>
  <si>
    <t>352E570EE77828C0CB60F056F0D2B9FE</t>
  </si>
  <si>
    <t>011D97253C57503F5B65CA78A441D33D</t>
  </si>
  <si>
    <t>B34FDE098DAB6F46863A2FB7A3DA3B45</t>
  </si>
  <si>
    <t>E2DB1BA3BECAFF56A9689194B9BDA309</t>
  </si>
  <si>
    <t>67B9850937EA52DD7717CB4656611724</t>
  </si>
  <si>
    <t>C21B1B883A4D5A6CC037E07DF070EF00</t>
  </si>
  <si>
    <t>2F105A50D0FFA85BC5E2768E80226FE2</t>
  </si>
  <si>
    <t>FD5FFB471E5E0625DAC4B7652FF56522</t>
  </si>
  <si>
    <t>7C94B4E5D44D477009176BB83228849B</t>
  </si>
  <si>
    <t>EF0546ADFDB0F35E178EF8C6A84EE489</t>
  </si>
  <si>
    <t>FF957D0B48F605AB858BC7953402A5BE</t>
  </si>
  <si>
    <t>7CABFE0CD3FAB83F917B04823F3D6F26</t>
  </si>
  <si>
    <t>A046AA80573D2B93B9858FA45951FE58</t>
  </si>
  <si>
    <t>4616A3610CA196D4844EB8ABFEA3E4DB</t>
  </si>
  <si>
    <t>23D7406690D04D37D1A05B4D8DD3BBF5</t>
  </si>
  <si>
    <t>DB8CEFAB77BAC998BB45E3F814645D15</t>
  </si>
  <si>
    <t>7FDAAC6E04E3A370BC45FF54BAE3BE00</t>
  </si>
  <si>
    <t>1DFE19790296BE10FE6201550D254F84</t>
  </si>
  <si>
    <t>843592E47AE6842931829B6EE0C93C6C</t>
  </si>
  <si>
    <t>317CD47C848F318837A89A4BE2A13B9D</t>
  </si>
  <si>
    <t>8C1F138B554E6DC4CFC040B1DD7F7484</t>
  </si>
  <si>
    <t>093B91BEBD2898FA5BFD0D0AE040AD80</t>
  </si>
  <si>
    <t>B86279DAFF46483443161A10209268CC</t>
  </si>
  <si>
    <t>3ED4904D60466F466C6471D9FF9FFE7D</t>
  </si>
  <si>
    <t>862BAA30EB5F3DF5020741EF37C870D7</t>
  </si>
  <si>
    <t>24EC98C8049842036B301FFA91667497</t>
  </si>
  <si>
    <t>C258F07DCA9E13A49084C7C77B2ACA87</t>
  </si>
  <si>
    <t>4995DF4BF10AD72F80ED915E51B02381</t>
  </si>
  <si>
    <t>0AA82F868363960F4E027BB24FFCFA59</t>
  </si>
  <si>
    <t>DB847905AD4067750E7AD4E739A89A7F</t>
  </si>
  <si>
    <t>F8550FBA8C777AE6956A5454625F364A</t>
  </si>
  <si>
    <t>2058E0F69109CFD3DDE867FD1E112B21</t>
  </si>
  <si>
    <t>4F89ECB69A7C2CE4C1D12C14578A9BA7</t>
  </si>
  <si>
    <t>59573</t>
  </si>
  <si>
    <t>59574</t>
  </si>
  <si>
    <t>59575</t>
  </si>
  <si>
    <t>59576</t>
  </si>
  <si>
    <t>59577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</si>
  <si>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</si>
  <si>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</si>
  <si>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</si>
  <si>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</si>
  <si>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</si>
  <si>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A226E2207EA621E63D9AEBDF17F87A7A</t>
  </si>
  <si>
    <t>C9561848531F5F0AE93D63A37812A9AE</t>
  </si>
  <si>
    <t>2FF399526D3EBEC42F8ADFD432B2C48C</t>
  </si>
  <si>
    <t>6B67D53EEA2F418E71B385CEAC6A25F7</t>
  </si>
  <si>
    <t>95E4E37280A1471382EF859A6E95459B</t>
  </si>
  <si>
    <t>54E3AC2A1A87D5F0C4BA7ACEF39100AC</t>
  </si>
  <si>
    <t>7B343641194B4357FFD2BCB011D17B5F</t>
  </si>
  <si>
    <t>EC7261AB9EE4CE61E124FDC8D71B8911</t>
  </si>
  <si>
    <t>7D39B5B20B9A454D5D9B8EF31402C9F9</t>
  </si>
  <si>
    <t>867C1323488DBD6AC64658E15CA0CB23</t>
  </si>
  <si>
    <t>4D9DA0687D2CFDCC25D3FAC09B41A576</t>
  </si>
  <si>
    <t>84F606E57FF08BE27F8373C8D9C26437</t>
  </si>
  <si>
    <t>447C0FD816392F64C4E6489689A6D4AF</t>
  </si>
  <si>
    <t>CCEE65C103DC15DDE4E3ABFF7002962D</t>
  </si>
  <si>
    <t>23C42799B090F3F80A1B750674FFFAC2</t>
  </si>
  <si>
    <t>8663E672257ED60C321E0B8D892E5694</t>
  </si>
  <si>
    <t>8A8E0F116F13A069D0CBD14C0E39EF1F</t>
  </si>
  <si>
    <t>627595973BE09245C5876A65146DF90B</t>
  </si>
  <si>
    <t>6DB36B847F9F860052B66350450EF91D</t>
  </si>
  <si>
    <t>3F8D9EF54B13973B5A98580E59EAA068</t>
  </si>
  <si>
    <t>DF5B8F179FAEEBD827DCC6ECD11FA879</t>
  </si>
  <si>
    <t>EF19AAF322D2D55661F493E4B2457AFE</t>
  </si>
  <si>
    <t>20CCA2C12494C23C9725D8FF8CAD809C</t>
  </si>
  <si>
    <t>559023A177EBB492DD6E8B7FE5E18162</t>
  </si>
  <si>
    <t>E5097279E9E3F2C3AFBB381BE807C025</t>
  </si>
  <si>
    <t>3D0FEB72C1A0C7FD06BF33743D0D8D11</t>
  </si>
  <si>
    <t>D49D5A8A2B190A0D51C1799B8B5FB881</t>
  </si>
  <si>
    <t>DAA61397C0618C168B2C71A7303B4BBD</t>
  </si>
  <si>
    <t>8CE7A121988BB1D7F02DDB2EF694AD8A</t>
  </si>
  <si>
    <t>F75F4F8866B4DD37D31726187E6AECD9</t>
  </si>
  <si>
    <t>7DAA8E48720DF5AF62E1969C316C7A1F</t>
  </si>
  <si>
    <t>14B6F55A9BAF13E2A5B7FBEED8A6692F</t>
  </si>
  <si>
    <t>B615587BE97489729FA6C9D40C407D8D</t>
  </si>
  <si>
    <t>A559E75D6E0A09D311115A4D4AA6C93A</t>
  </si>
  <si>
    <t>BF120C659683C5D1355F728EE518E9C7</t>
  </si>
  <si>
    <t>04AF2E033F61D150EB9427BE25C84C57</t>
  </si>
  <si>
    <t>1448B02B5F7506652F99F52BC2E32C26</t>
  </si>
  <si>
    <t>82068165601C29D8EB92E6EC2D55C0C9</t>
  </si>
  <si>
    <t>6A4A76DA615480E13AEBDA2DD7B94B13</t>
  </si>
  <si>
    <t>81BAC128B3A61CDD685A95DB8D854E82</t>
  </si>
  <si>
    <t>7486F39F7E9D40D5ED83897403513A7B</t>
  </si>
  <si>
    <t>4000DF4DF5409259B7EA0EF637673AD6</t>
  </si>
  <si>
    <t>8E15CE6D18442E1294A1625B2329F9B5</t>
  </si>
  <si>
    <t>E4B1811B9973B0B7440F41677AA429B4</t>
  </si>
  <si>
    <t>82D6532F8AA683AFE59010F7565C5907</t>
  </si>
  <si>
    <t>B2E86070E0B6E8DC96C4147C74A0F9F8</t>
  </si>
  <si>
    <t>352E570EE77828C05CF23D1574B79211</t>
  </si>
  <si>
    <t>011D97253C57503F6F7336E834AF77DE</t>
  </si>
  <si>
    <t>B34FDE098DAB6F46DD68ADF250476B3D</t>
  </si>
  <si>
    <t>E2DB1BA3BECAFF56446B3F50659BDB7B</t>
  </si>
  <si>
    <t>4601AB33242F7343A6FC1CF32B3B2CD1</t>
  </si>
  <si>
    <t>C21B1B883A4D5A6CC26433C49CC18CC8</t>
  </si>
  <si>
    <t>0C7C37A292AD34E6789776C7260884C0</t>
  </si>
  <si>
    <t>PRIMA VACACIONAL</t>
  </si>
  <si>
    <t>1725</t>
  </si>
  <si>
    <t>2F105A50D0FFA85B3464BA135EE8114C</t>
  </si>
  <si>
    <t>3996B4BC75864FB4515610C198D09F95</t>
  </si>
  <si>
    <t>7C94B4E5D44D4770B3DB608EC745438E</t>
  </si>
  <si>
    <t>EF0546ADFDB0F35E814576738E8418FA</t>
  </si>
  <si>
    <t>7CABFE0CD3FAB83F3E7A2EC9C12FEA88</t>
  </si>
  <si>
    <t>1695.83</t>
  </si>
  <si>
    <t>FEF3406EFDBED2F085C71D676ED61098</t>
  </si>
  <si>
    <t>1005.27</t>
  </si>
  <si>
    <t>A046AA80573D2B9374B3E14698334C4D</t>
  </si>
  <si>
    <t>23D7406690D04D37C8CBE185E968F571</t>
  </si>
  <si>
    <t>0B6061513ACABF1C38BA86E50D7AE0D8</t>
  </si>
  <si>
    <t>DB8CEFAB77BAC9988D6DF6D4319AE420</t>
  </si>
  <si>
    <t>1759.65</t>
  </si>
  <si>
    <t>7FDAAC6E04E3A370E5BC0949DD7E0732</t>
  </si>
  <si>
    <t>843592E47AE6842991E929091B5CDAA2</t>
  </si>
  <si>
    <t>1E7C8ACB3D7796175E9EECF66C674305</t>
  </si>
  <si>
    <t>317CD47C848F3188CE29DAC73747D7B1</t>
  </si>
  <si>
    <t>093B91BEBD2898FAEAD07A3F41C68E6B</t>
  </si>
  <si>
    <t>1742.19</t>
  </si>
  <si>
    <t>73D7A6BCC7CE531C24D882E5F11973E9</t>
  </si>
  <si>
    <t>B86279DAFF464834205B638DA4487541</t>
  </si>
  <si>
    <t>3ED4904D60466F466277E5971BFE7DD5</t>
  </si>
  <si>
    <t>69088318D8FEA54FFCA7DEC202E73F48</t>
  </si>
  <si>
    <t>24EC98C804984203E59558951375005C</t>
  </si>
  <si>
    <t>C258F07DCA9E13A45DE0724447C56122</t>
  </si>
  <si>
    <t>0AA82F868363960FD3F24AD17FCD291D</t>
  </si>
  <si>
    <t>0ED993178C946E72DE31A1E224E24957</t>
  </si>
  <si>
    <t>DB847905AD40677557ECA09629F755AC</t>
  </si>
  <si>
    <t>2058E0F69109CFD311D14029D902CBC4</t>
  </si>
  <si>
    <t>4F89ECB69A7C2CE40813F87F208DB053</t>
  </si>
  <si>
    <t>59590</t>
  </si>
  <si>
    <t>59591</t>
  </si>
  <si>
    <t>59592</t>
  </si>
  <si>
    <t>59593</t>
  </si>
  <si>
    <t>59594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</si>
  <si>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</si>
  <si>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</si>
  <si>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</si>
  <si>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</si>
  <si>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</si>
  <si>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A6A78A55C5461A463CAC8E2DC57E69B3</t>
  </si>
  <si>
    <t>75D8070AE60C9CD25AF987C12F1D4569</t>
  </si>
  <si>
    <t>D775C62A165BF4263D404B8B4C668D2B</t>
  </si>
  <si>
    <t>FE96B0F20866E87A969D9A2AD846FD69</t>
  </si>
  <si>
    <t>B9A570B6D52B25CFB9CC21D3AFECD465</t>
  </si>
  <si>
    <t>284FA4900FBDA7FF2CF95B676CFCED2D</t>
  </si>
  <si>
    <t>75E76F630974436B1F6C343EFB5EFBD3</t>
  </si>
  <si>
    <t>805CD4599030549AC9A83AA99ACD70B9</t>
  </si>
  <si>
    <t>51B03DD47C12E8393397DBB73FB897FC</t>
  </si>
  <si>
    <t>125837805DD1DDFBA99DCF2C0386D0C3</t>
  </si>
  <si>
    <t>6BA477B4CFD09F9C3097FC03EA11BCDA</t>
  </si>
  <si>
    <t>E83D5A06ECEE866697F462A5CB340131</t>
  </si>
  <si>
    <t>D208F6C57536FD65BF497D705467CDB9</t>
  </si>
  <si>
    <t>072DE7C72B4471F8648B8703056D0A4A</t>
  </si>
  <si>
    <t>47EB5922CB1521CCA173932B500539E9</t>
  </si>
  <si>
    <t>5CF8A50778B635719F754C64257E8BE6</t>
  </si>
  <si>
    <t>9857A54FB963492C86ED88F4986EEC87</t>
  </si>
  <si>
    <t>789B1AA8963F084B116F1DF2FB0F4475</t>
  </si>
  <si>
    <t>C0CE24A770B0DFEF9DBEFEE8F013805C</t>
  </si>
  <si>
    <t>A7CFED253B9E2ACA0FF6983633925543</t>
  </si>
  <si>
    <t>BDA0BC88068335E25615C9248A1658C9</t>
  </si>
  <si>
    <t>0D0C88C15C53FB32EAA1C02C83432240</t>
  </si>
  <si>
    <t>A2BB6CAF0EE36B7CC3119D9290E5C9A2</t>
  </si>
  <si>
    <t>752E1F75BFCA03B2245122464471BF34</t>
  </si>
  <si>
    <t>1B5031ADC3DD7521DCB840C61723DB48</t>
  </si>
  <si>
    <t>2846234C17728C3F8115685247D9A0A2</t>
  </si>
  <si>
    <t>D49D5A8A2B190A0D8C5D11969C92912C</t>
  </si>
  <si>
    <t>DAA61397C0618C160C54BB2D482587A2</t>
  </si>
  <si>
    <t>8CE7A121988BB1D7CA2B317CC9FA0963</t>
  </si>
  <si>
    <t>F75F4F8866B4DD371AEF9E02C7C6B3D0</t>
  </si>
  <si>
    <t>7DAA8E48720DF5AFDD6E7D9E911C5BCC</t>
  </si>
  <si>
    <t>14B6F55A9BAF13E2C86CBFE6659BEDAC</t>
  </si>
  <si>
    <t>B615587BE97489727180DC58B6BCFA6B</t>
  </si>
  <si>
    <t>F5473EF7DA2D4454A7C2D318AE39A4EA</t>
  </si>
  <si>
    <t>BF120C659683C5D12AFD1DAD92A32CFC</t>
  </si>
  <si>
    <t>04AF2E033F61D150BFB89DB92A2A2262</t>
  </si>
  <si>
    <t>1448B02B5F750665429D64850AA01C59</t>
  </si>
  <si>
    <t>82068165601C29D8325AC74EDB0374C9</t>
  </si>
  <si>
    <t>6A4A76DA615480E16DBF772E820B6ECF</t>
  </si>
  <si>
    <t>81BAC128B3A61CDD8093776FB5C1308B</t>
  </si>
  <si>
    <t>7486F39F7E9D40D56A7C12511026B612</t>
  </si>
  <si>
    <t>4000DF4DF5409259D8056A12B43B5023</t>
  </si>
  <si>
    <t>8E15CE6D18442E12E88B9D77DA155CB6</t>
  </si>
  <si>
    <t>E4B1811B9973B0B7A7B4A1AEF8BA5A9D</t>
  </si>
  <si>
    <t>82D6532F8AA683AF9731354FC119B77C</t>
  </si>
  <si>
    <t>B2E86070E0B6E8DC84D3B1CEFBD3601E</t>
  </si>
  <si>
    <t>352E570EE77828C037E141468F9C1092</t>
  </si>
  <si>
    <t>011D97253C57503F731734CC6A219FA9</t>
  </si>
  <si>
    <t>B34FDE098DAB6F46115239651F3036D3</t>
  </si>
  <si>
    <t>E2DB1BA3BECAFF568D02E7C57F67AF1C</t>
  </si>
  <si>
    <t>4601AB33242F734385823224EDE6C008</t>
  </si>
  <si>
    <t>C21B1B883A4D5A6C47FDAF6BAC2055B8</t>
  </si>
  <si>
    <t>0C7C37A292AD34E6F25F073E16D5ADD3</t>
  </si>
  <si>
    <t>FD5FFB471E5E0625E43719F4F456221E</t>
  </si>
  <si>
    <t>3996B4BC75864FB434EA54D407392E8D</t>
  </si>
  <si>
    <t>7C94B4E5D44D4770C7D8E68B6568E736</t>
  </si>
  <si>
    <t>EF0546ADFDB0F35E998332DC55D81904</t>
  </si>
  <si>
    <t>7CABFE0CD3FAB83F1425339CDA97F85A</t>
  </si>
  <si>
    <t>FEF3406EFDBED2F088A34ACCFC886925</t>
  </si>
  <si>
    <t>A046AA80573D2B936A5FA9274FCE3A30</t>
  </si>
  <si>
    <t>23D7406690D04D37C95648BC0FB768C0</t>
  </si>
  <si>
    <t>0B6061513ACABF1C7632163826C28322</t>
  </si>
  <si>
    <t>DB8CEFAB77BAC99804AC3758E537CCA3</t>
  </si>
  <si>
    <t>1DFE19790296BE10D7B5D490B225125D</t>
  </si>
  <si>
    <t>843592E47AE68429BAD874864C2230E6</t>
  </si>
  <si>
    <t>1E7C8ACB3D7796177C5E25A8771D4FB0</t>
  </si>
  <si>
    <t>317CD47C848F31882D07B5193819B91A</t>
  </si>
  <si>
    <t>093B91BEBD2898FA969C8257F7295BC6</t>
  </si>
  <si>
    <t>73D7A6BCC7CE531C76B83BA23EE58967</t>
  </si>
  <si>
    <t>B86279DAFF4648349875C3C02FBD52E4</t>
  </si>
  <si>
    <t>862BAA30EB5F3DF58569F88E7B254042</t>
  </si>
  <si>
    <t>69088318D8FEA54FE4DD8ABBA73198BD</t>
  </si>
  <si>
    <t>24EC98C8049842038CA96AFEBF09F798</t>
  </si>
  <si>
    <t>C258F07DCA9E13A414926C20E3234203</t>
  </si>
  <si>
    <t>0AA82F868363960F1E1E9D1F4358DF86</t>
  </si>
  <si>
    <t>0ED993178C946E72DC1A6A56EC02552A</t>
  </si>
  <si>
    <t>DB847905AD406775DD092C19661519B3</t>
  </si>
  <si>
    <t>2058E0F69109CFD3A9F29C2990163D2F</t>
  </si>
  <si>
    <t>4F89ECB69A7C2CE41B0949FA629A5904</t>
  </si>
  <si>
    <t>59578</t>
  </si>
  <si>
    <t>59579</t>
  </si>
  <si>
    <t>59580</t>
  </si>
  <si>
    <t>59581</t>
  </si>
  <si>
    <t>59582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</si>
  <si>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</si>
  <si>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</si>
  <si>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</si>
  <si>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</si>
  <si>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</si>
  <si>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126E08EFAB842E66C933DB3720F28C17</t>
  </si>
  <si>
    <t>0B54E6FF781C473484CAC36A1473A7B1</t>
  </si>
  <si>
    <t>DEE5495C0D5F5159CBEB8EB6F1977ADD</t>
  </si>
  <si>
    <t>60823DC4AC576DB61C9C7A5BD267F54D</t>
  </si>
  <si>
    <t>A6B61332E2847107270ED8493680856B</t>
  </si>
  <si>
    <t>8877B781CD8C3B85B8C82A1E1053FD8A</t>
  </si>
  <si>
    <t>076FDA7D0F56B9C49B1582B5EF0233D0</t>
  </si>
  <si>
    <t>82FF00A734751F6E0ED05FC137BF2B88</t>
  </si>
  <si>
    <t>850327972B4CDCB1BFE9C7AA61B6C917</t>
  </si>
  <si>
    <t>FEF253CF2F2B28FA181BA9D4B6794B29</t>
  </si>
  <si>
    <t>6E631CF42EE160DAA3DB62C7A2EFCB7A</t>
  </si>
  <si>
    <t>EC72EA702977EEBBC29D44A729E9BB01</t>
  </si>
  <si>
    <t>AC768CBAE9531139D642059044FD580F</t>
  </si>
  <si>
    <t>96E60C470EB0CF259E79FD8488D38BED</t>
  </si>
  <si>
    <t>597E11ADA75B88C30D1989CA09451744</t>
  </si>
  <si>
    <t>C5BFFA49AD2CDF045D3DD309E3E75CAF</t>
  </si>
  <si>
    <t>C594A0885FF5D4262D0CCE10C55E1F7F</t>
  </si>
  <si>
    <t>9F73852D2757B94C9B43F5913E9820EB</t>
  </si>
  <si>
    <t>3EF8471CA8D22606554D8684768F856D</t>
  </si>
  <si>
    <t>8B807E99B86CC8B913DE5CCD963CDF26</t>
  </si>
  <si>
    <t>80EB4A33F5E26C5465AF8AD6FF0FD7EE</t>
  </si>
  <si>
    <t>FBCBE1E049AA04B217B8B46C41EF2194</t>
  </si>
  <si>
    <t>9626399907E0B4C943C17C322DA1AB22</t>
  </si>
  <si>
    <t>38A86688515A3335F439557726B159EA</t>
  </si>
  <si>
    <t>1BB38AF970527AE4FED3489943292391</t>
  </si>
  <si>
    <t>FF44F9D9E031A53BA233B0ED54F072A9</t>
  </si>
  <si>
    <t>8CBE093FB461284379F3E69A59F6D757</t>
  </si>
  <si>
    <t>DAA61397C0618C1625CB5350218FCBB3</t>
  </si>
  <si>
    <t>8CE7A121988BB1D7B721D05BFDF61612</t>
  </si>
  <si>
    <t>F75F4F8866B4DD37D66940EA7F8C2E84</t>
  </si>
  <si>
    <t>7DAA8E48720DF5AF5199C08B5F2154C2</t>
  </si>
  <si>
    <t>14B6F55A9BAF13E2FD2D9804FEDB2E47</t>
  </si>
  <si>
    <t>B615587BE9748972844B05EF4A8AE7C2</t>
  </si>
  <si>
    <t>F5473EF7DA2D4454E4839DCF7004B3F9</t>
  </si>
  <si>
    <t>BF120C659683C5D1C97D5D24D71B2277</t>
  </si>
  <si>
    <t>04AF2E033F61D150D61383EA2259D6FB</t>
  </si>
  <si>
    <t>7E3D16EE6963BD7A5AD9FC63D7C1DA05</t>
  </si>
  <si>
    <t>82068165601C29D82E5C9D97DAB34F46</t>
  </si>
  <si>
    <t>6A4A76DA615480E17C6AF2FEF5DF5408</t>
  </si>
  <si>
    <t>81BAC128B3A61CDDA7570EC5551EF8B1</t>
  </si>
  <si>
    <t>7486F39F7E9D40D52DF73336200E5E42</t>
  </si>
  <si>
    <t>4000DF4DF5409259FCF04B58C0B27279</t>
  </si>
  <si>
    <t>8E15CE6D18442E129B3361A681BE2642</t>
  </si>
  <si>
    <t>E4B1811B9973B0B7EC7397B689E1071B</t>
  </si>
  <si>
    <t>82D6532F8AA683AF2354ADFF01308F9B</t>
  </si>
  <si>
    <t>B2E86070E0B6E8DC6007EDCBFDD1F05F</t>
  </si>
  <si>
    <t>60ACCFA7CFB3024021925E443D94A466</t>
  </si>
  <si>
    <t>011D97253C57503F562B4E64A515FCA7</t>
  </si>
  <si>
    <t>B34FDE098DAB6F46C6E2C2F475F5C0B0</t>
  </si>
  <si>
    <t>E2DB1BA3BECAFF569819C82F27F8DF5B</t>
  </si>
  <si>
    <t>4601AB33242F73439AF6BCB1DEEFED90</t>
  </si>
  <si>
    <t>C21B1B883A4D5A6C6779597A6AEE836B</t>
  </si>
  <si>
    <t>0C7C37A292AD34E687066AFDD062F3C8</t>
  </si>
  <si>
    <t>FD5FFB471E5E062591D34DF4702DCD3D</t>
  </si>
  <si>
    <t>3996B4BC75864FB4B9CF7838224CC5BC</t>
  </si>
  <si>
    <t>7C94B4E5D44D47706A286FECFC35BA12</t>
  </si>
  <si>
    <t>FF957D0B48F605ABECBD4F9E68DED556</t>
  </si>
  <si>
    <t>7CABFE0CD3FAB83F07CAD0FBBB48BE70</t>
  </si>
  <si>
    <t>FEF3406EFDBED2F0DE5287BE36FB8D97</t>
  </si>
  <si>
    <t>4616A3610CA196D4C5769ECF1053BC31</t>
  </si>
  <si>
    <t>23D7406690D04D376FB2C8B80A8C78CD</t>
  </si>
  <si>
    <t>0B6061513ACABF1CD866A1D0B3973035</t>
  </si>
  <si>
    <t>DB8CEFAB77BAC99839B356B2C185650B</t>
  </si>
  <si>
    <t>1DFE19790296BE1000E1765E4481B694</t>
  </si>
  <si>
    <t>843592E47AE68429A59714BD48C4875A</t>
  </si>
  <si>
    <t>1E7C8ACB3D779617FA6796D0661F37BD</t>
  </si>
  <si>
    <t>8C1F138B554E6DC466AAC8F13955C2A5</t>
  </si>
  <si>
    <t>093B91BEBD2898FA792AE8B4B3D80FCA</t>
  </si>
  <si>
    <t>73D7A6BCC7CE531C1546446FBCE53CEC</t>
  </si>
  <si>
    <t>B86279DAFF464834F76C6AA04F584A3F</t>
  </si>
  <si>
    <t>862BAA30EB5F3DF5FF3B7C6753ABA3DA</t>
  </si>
  <si>
    <t>69088318D8FEA54F159C4A9312E779AB</t>
  </si>
  <si>
    <t>24EC98C804984203C1679B28F60D2E91</t>
  </si>
  <si>
    <t>4995DF4BF10AD72F2177C48EA5EE3E58</t>
  </si>
  <si>
    <t>0AA82F868363960F0F14AF2CC799400C</t>
  </si>
  <si>
    <t>0ED993178C946E7220EA9CB9C61D5E87</t>
  </si>
  <si>
    <t>F8550FBA8C777AE67D1365135F21D87D</t>
  </si>
  <si>
    <t>2058E0F69109CFD3C51EF3510F2B1B92</t>
  </si>
  <si>
    <t>4F89ECB69A7C2CE492433272DA076690</t>
  </si>
  <si>
    <t>59583</t>
  </si>
  <si>
    <t>59584</t>
  </si>
  <si>
    <t>59585</t>
  </si>
  <si>
    <t>59586</t>
  </si>
  <si>
    <t>59587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</si>
  <si>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</si>
  <si>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</si>
  <si>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</si>
  <si>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</si>
  <si>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</si>
  <si>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CC1EE26DD400A922BF492C7856B1FFE8</t>
  </si>
  <si>
    <t>3562A6449043311ACDCA2898CE52771F</t>
  </si>
  <si>
    <t>8FBB525361ADFA53D355B27ED8B101CF</t>
  </si>
  <si>
    <t>9FED867081687FE81FF8E8C2DEC6AFCB</t>
  </si>
  <si>
    <t>E86126CCE2A32446A884E75A7CE1C2BA</t>
  </si>
  <si>
    <t>D2EA9C88BFF213F3BEE419CEECD9C217</t>
  </si>
  <si>
    <t>4D230AB9BDC3E03509DAC0150124D1D0</t>
  </si>
  <si>
    <t>A3FC984C7E37117A8926F11E46CBCDCC</t>
  </si>
  <si>
    <t>2A6D45D6BA46EED5A48D929B09927942</t>
  </si>
  <si>
    <t>D1A38335815EB6E755C839039406095E</t>
  </si>
  <si>
    <t>CDC6FC752C62BBB76C0757A23208E32B</t>
  </si>
  <si>
    <t>F909868858495A14EDF7A73B6B494975</t>
  </si>
  <si>
    <t>F6C7BDDBF80C29F1D1A5B7DBCC082559</t>
  </si>
  <si>
    <t>2F28BE7B810669ED9A12C73D11B55DFC</t>
  </si>
  <si>
    <t>2966862F3FFC9EBF33681703E21148F7</t>
  </si>
  <si>
    <t>69A276C6B1F1FC602068C49F865D028A</t>
  </si>
  <si>
    <t>4780B0047AD403E549B57B33F09735BE</t>
  </si>
  <si>
    <t>CA768881A3B8A3FD8E14D1B65D7986C9</t>
  </si>
  <si>
    <t>C69914920D9D8B0C6F60424204828365</t>
  </si>
  <si>
    <t>9E23CE5D8FAECC82C82D71604EB1B86A</t>
  </si>
  <si>
    <t>513A471BECC81725BAEACC930B0E6F53</t>
  </si>
  <si>
    <t>496A4579A427175DD449BAE1ACE68FFD</t>
  </si>
  <si>
    <t>1AD56F1E6F8D2DBBF0E2E18B38B700DF</t>
  </si>
  <si>
    <t>2C3151DAD670D945DDD602DA762123C5</t>
  </si>
  <si>
    <t>01A8914955BBF1B751739448AF50CA30</t>
  </si>
  <si>
    <t>F6C53657F8D26D9720F465537C1605B8</t>
  </si>
  <si>
    <t>8CBE093FB4612843C9EB307F11451387</t>
  </si>
  <si>
    <t>BONO DIA DEL MADRE</t>
  </si>
  <si>
    <t>13098.45</t>
  </si>
  <si>
    <t>10000</t>
  </si>
  <si>
    <t>DAA61397C0618C168717A6CB0E7BF4A2</t>
  </si>
  <si>
    <t>8CE7A121988BB1D7048FE62B64AA3F86</t>
  </si>
  <si>
    <t>3798BFB29F5FF9AE2DC651E6BDD6E297</t>
  </si>
  <si>
    <t>7DAA8E48720DF5AF97E710FA77ACD9AA</t>
  </si>
  <si>
    <t>14B6F55A9BAF13E2164AF9376C7AAD04</t>
  </si>
  <si>
    <t>BONO DIA DEL PADRE</t>
  </si>
  <si>
    <t>5404.36</t>
  </si>
  <si>
    <t>4250</t>
  </si>
  <si>
    <t>B615587BE9748972DED1D2869B1C0246</t>
  </si>
  <si>
    <t>12939.16</t>
  </si>
  <si>
    <t>F5473EF7DA2D44548E3D6D6D898FC0AE</t>
  </si>
  <si>
    <t>5425.83</t>
  </si>
  <si>
    <t>BF120C659683C5D1061A2BC21F171EF4</t>
  </si>
  <si>
    <t>04AF2E033F61D1500BD0033FC5B41393</t>
  </si>
  <si>
    <t>7E3D16EE6963BD7A97D37213877690C6</t>
  </si>
  <si>
    <t>7132.33</t>
  </si>
  <si>
    <t>5600</t>
  </si>
  <si>
    <t>82068165601C29D8E507C1BB4A1BB2F0</t>
  </si>
  <si>
    <t>6A4A76DA615480E1314CD7D9C330A1CA</t>
  </si>
  <si>
    <t>EE19927055BB22951F2B0DCEAE62FA60</t>
  </si>
  <si>
    <t>7486F39F7E9D40D5BA68D4CB48633C83</t>
  </si>
  <si>
    <t>12966.09</t>
  </si>
  <si>
    <t>7486F39F7E9D40D5B8514174F18E7220</t>
  </si>
  <si>
    <t>7121.06</t>
  </si>
  <si>
    <t>8E15CE6D18442E12B2C617A227B2E4E0</t>
  </si>
  <si>
    <t>7224.7</t>
  </si>
  <si>
    <t>5710296130FA6BD9CB64AEED963935D4</t>
  </si>
  <si>
    <t>E4B1811B9973B0B7AAF2286BA67BE138</t>
  </si>
  <si>
    <t>B2E86070E0B6E8DC88098214EF186613</t>
  </si>
  <si>
    <t>352E570EE77828C0537EF1F5928E9342</t>
  </si>
  <si>
    <t>12940.44</t>
  </si>
  <si>
    <t>60ACCFA7CFB302403A8AB42F321128E9</t>
  </si>
  <si>
    <t>011D97253C57503F6A3245E574C1209C</t>
  </si>
  <si>
    <t>E2DB1BA3BECAFF56AE2D70B2B73B5CA4</t>
  </si>
  <si>
    <t>67B9850937EA52DD1199A56B44508E4B</t>
  </si>
  <si>
    <t>5556.99</t>
  </si>
  <si>
    <t>4601AB33242F7343BBBB70215764E4FF</t>
  </si>
  <si>
    <t>5209.86</t>
  </si>
  <si>
    <t>2F105A50D0FFA85B348DBFE7AA1ED154</t>
  </si>
  <si>
    <t>FD5FFB471E5E06250B0E128C97A66846</t>
  </si>
  <si>
    <t>3996B4BC75864FB4B9A24EDF289F88D7</t>
  </si>
  <si>
    <t>7C94B4E5D44D477065A8367B268DF03A</t>
  </si>
  <si>
    <t>FF957D0B48F605AB4FC4B97BA9726D2D</t>
  </si>
  <si>
    <t>7CABFE0CD3FAB83FE4B10489D2469FA2</t>
  </si>
  <si>
    <t>FEF3406EFDBED2F06ADB84E50E52CC6F</t>
  </si>
  <si>
    <t>BONO DIA DEL SERVIDOR PUBLICO</t>
  </si>
  <si>
    <t>7903.53</t>
  </si>
  <si>
    <t>6350</t>
  </si>
  <si>
    <t>4616A3610CA196D4260C906DBBD0BFA2</t>
  </si>
  <si>
    <t>23D7406690D04D37C1D116FD5AEBBD1D</t>
  </si>
  <si>
    <t>0B6061513ACABF1CA56D0878BCD12CF9</t>
  </si>
  <si>
    <t>7FDAAC6E04E3A37034301A12BA9AAD7F</t>
  </si>
  <si>
    <t>8197.77</t>
  </si>
  <si>
    <t>1DFE19790296BE10618A5C15F90CF951</t>
  </si>
  <si>
    <t>843592E47AE6842933F64898CAB9204A</t>
  </si>
  <si>
    <t>8263.77</t>
  </si>
  <si>
    <t>1E7C8ACB3D779617A9FCC67081764513</t>
  </si>
  <si>
    <t>8C1F138B554E6DC44A952F8969F63D62</t>
  </si>
  <si>
    <t>093B91BEBD2898FA334B61907C684405</t>
  </si>
  <si>
    <t>73D7A6BCC7CE531C6CD4EA85050ADA31</t>
  </si>
  <si>
    <t>8302.82</t>
  </si>
  <si>
    <t>3ED4904D60466F4633A39BB0D16567B0</t>
  </si>
  <si>
    <t>862BAA30EB5F3DF5B9831228654CE140</t>
  </si>
  <si>
    <t>69088318D8FEA54F345276435F8A4711</t>
  </si>
  <si>
    <t>8262.46</t>
  </si>
  <si>
    <t>24EC98C804984203A9EB40B0A6A9FC8B</t>
  </si>
  <si>
    <t>4995DF4BF10AD72FE0C6720FBA4363A1</t>
  </si>
  <si>
    <t>0AA82F868363960F8A8A25EE5CDEC453</t>
  </si>
  <si>
    <t>0ED993178C946E721589EEF1FCA6196B</t>
  </si>
  <si>
    <t>F8550FBA8C777AE6591859FBB90E7E40</t>
  </si>
  <si>
    <t>2058E0F69109CFD33B782600C54733AA</t>
  </si>
  <si>
    <t>4F89ECB69A7C2CE4D4DC5D83AC378774</t>
  </si>
  <si>
    <t>59600</t>
  </si>
  <si>
    <t>59601</t>
  </si>
  <si>
    <t>59602</t>
  </si>
  <si>
    <t>59603</t>
  </si>
  <si>
    <t>59604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</si>
  <si>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</si>
  <si>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</si>
  <si>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</si>
  <si>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</si>
  <si>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</si>
  <si>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4703B97A763C55438EAF5D8F0786F8B6</t>
  </si>
  <si>
    <t>Ninguno</t>
  </si>
  <si>
    <t>06D540255803E4F79494483B9E283D0B</t>
  </si>
  <si>
    <t>194BCA7E35DE339F56F46BC47574824D</t>
  </si>
  <si>
    <t>EA9E07D4FFADB2AD090B27A6E0730455</t>
  </si>
  <si>
    <t>2545D75C2F67940F47827CB3C8857701</t>
  </si>
  <si>
    <t>BDCF15B768CA4830C04A8016A3530438</t>
  </si>
  <si>
    <t>339467DD640754BA3346099361A709D3</t>
  </si>
  <si>
    <t>AF90F9A0738A4943ECB804E591856C39</t>
  </si>
  <si>
    <t>B4A50AE73AE013692509B3A5D417C2E6</t>
  </si>
  <si>
    <t>C52317481CB7D140EA9268AF27905B90</t>
  </si>
  <si>
    <t>6CBAFCFDB979DAC0788AF4543C10BF51</t>
  </si>
  <si>
    <t>D023EE8590BE7F0B339ADCD0F8DC2144</t>
  </si>
  <si>
    <t>D537312C4515416CFA1FA4C362273B28</t>
  </si>
  <si>
    <t>B31305534A860104F0A125D67BC0E60E</t>
  </si>
  <si>
    <t>1D334FAFE9434184E25DED4C93CADD3B</t>
  </si>
  <si>
    <t>C93C9CBD5FFEABB4B0CE25A51EF65309</t>
  </si>
  <si>
    <t>6DEAFE2E9593AC6C10880DA1AF5FBEBF</t>
  </si>
  <si>
    <t>E7164D1281D8BE488441761510494C5D</t>
  </si>
  <si>
    <t>0B2726691186F1ABF44FF9741E23FF94</t>
  </si>
  <si>
    <t>33F25303D6B78299FA4762BA6BD76442</t>
  </si>
  <si>
    <t>50989A2D3FA0B630ECA9B4BF52F47A6E</t>
  </si>
  <si>
    <t>1C5E210CDA43D0767C0C514F2947D8C1</t>
  </si>
  <si>
    <t>590F39ADFBCEC2E09BBCBC87DE592F6F</t>
  </si>
  <si>
    <t>71E245DA3CE4BF27984895BD9C8908B2</t>
  </si>
  <si>
    <t>7CE5A89E63A8774D97F16C2EEF43D991</t>
  </si>
  <si>
    <t>244246B18EF792C03907144303963E11</t>
  </si>
  <si>
    <t>D49D5A8A2B190A0D475A3EC9D350206A</t>
  </si>
  <si>
    <t>8CBE093FB46128437BD20C48EC0158BC</t>
  </si>
  <si>
    <t>DAA61397C0618C1649DBBA9109EC75C1</t>
  </si>
  <si>
    <t>F75F4F8866B4DD378D278879ABB03E96</t>
  </si>
  <si>
    <t>3798BFB29F5FF9AE951BE4531E2AA333</t>
  </si>
  <si>
    <t>7DAA8E48720DF5AF204250225706DCE9</t>
  </si>
  <si>
    <t>B615587BE97489727B092217BE9AE249</t>
  </si>
  <si>
    <t>A559E75D6E0A09D396457ABF6F04C2B9</t>
  </si>
  <si>
    <t>F5473EF7DA2D44541D0384EB81F0D6D7</t>
  </si>
  <si>
    <t>04AF2E033F61D150963F17535F52514C</t>
  </si>
  <si>
    <t>1448B02B5F7506651CACE2A32DBC6504</t>
  </si>
  <si>
    <t>7E3D16EE6963BD7A75FEBECC5EE98A07</t>
  </si>
  <si>
    <t>82068165601C29D8673A920E9F647942</t>
  </si>
  <si>
    <t>81BAC128B3A61CDD6C7652CC2A9C8820</t>
  </si>
  <si>
    <t>EE19927055BB22959A7420FB9CB886FF</t>
  </si>
  <si>
    <t>7486F39F7E9D40D504D073399B9B4FE6</t>
  </si>
  <si>
    <t>8E15CE6D18442E1293E45224836A9A2F</t>
  </si>
  <si>
    <t>5710296130FA6BD9C5C41A4BDCB90E2F</t>
  </si>
  <si>
    <t>E4B1811B9973B0B7AB5937F5864FBD1C</t>
  </si>
  <si>
    <t>B2E86070E0B6E8DCE29FC4D8B236C3C6</t>
  </si>
  <si>
    <t>352E570EE77828C0610735FDE4D44622</t>
  </si>
  <si>
    <t>60ACCFA7CFB30240B1CA1A1133A82001</t>
  </si>
  <si>
    <t>011D97253C57503F88D3D7FBD0C24BBC</t>
  </si>
  <si>
    <t>E2DB1BA3BECAFF5652272B7EA8230422</t>
  </si>
  <si>
    <t>67B9850937EA52DD4C8AE3BA39D1283B</t>
  </si>
  <si>
    <t>4601AB33242F7343D0093D9B388B1EC5</t>
  </si>
  <si>
    <t>2F105A50D0FFA85B345EB5DBC50926F1</t>
  </si>
  <si>
    <t>FD5FFB471E5E06251D378E1A02F9E694</t>
  </si>
  <si>
    <t>3996B4BC75864FB419514483457C97BF</t>
  </si>
  <si>
    <t>EF0546ADFDB0F35EEFAFEF4AE8B5E5AB</t>
  </si>
  <si>
    <t>FF957D0B48F605AB0E28441357D21439</t>
  </si>
  <si>
    <t>7CABFE0CD3FAB83FEA6719A7B3D53ED6</t>
  </si>
  <si>
    <t>FEF3406EFDBED2F0CE9A075F17488643</t>
  </si>
  <si>
    <t>A046AA80573D2B93E9909C553D3B1A39</t>
  </si>
  <si>
    <t>23D7406690D04D3784EC8981F0557969</t>
  </si>
  <si>
    <t>0B6061513ACABF1C834057FCFD5F9C8D</t>
  </si>
  <si>
    <t>DB8CEFAB77BAC99879748583DBF6F0B5</t>
  </si>
  <si>
    <t>1DFE19790296BE10189ECC0510FCE27D</t>
  </si>
  <si>
    <t>843592E47AE68429A5D9859B7EA8AF2E</t>
  </si>
  <si>
    <t>1E7C8ACB3D77961721AA9370A772D3B4</t>
  </si>
  <si>
    <t>317CD47C848F3188A80C61CAA80AF6D8</t>
  </si>
  <si>
    <t>093B91BEBD2898FA14C068198B7FD6CA</t>
  </si>
  <si>
    <t>73D7A6BCC7CE531CA289166C7C914825</t>
  </si>
  <si>
    <t>B86279DAFF464834623727EE9E8F7663</t>
  </si>
  <si>
    <t>862BAA30EB5F3DF5665093053332FEF4</t>
  </si>
  <si>
    <t>69088318D8FEA54FAE95E68AF5328CB0</t>
  </si>
  <si>
    <t>24EC98C80498420379002071D2E60522</t>
  </si>
  <si>
    <t>4995DF4BF10AD72FD6F0A8C748B6B214</t>
  </si>
  <si>
    <t>0AA82F868363960FF849D0B361E97276</t>
  </si>
  <si>
    <t>0ED993178C946E727F3F2DA88F704615</t>
  </si>
  <si>
    <t>DB847905AD40677584885721131CC75D</t>
  </si>
  <si>
    <t>2058E0F69109CFD31B6D7CE97F677682</t>
  </si>
  <si>
    <t>4F89ECB69A7C2CE4129E97D57F67CCB0</t>
  </si>
  <si>
    <t>59620</t>
  </si>
  <si>
    <t>59621</t>
  </si>
  <si>
    <t>59622</t>
  </si>
  <si>
    <t>59623</t>
  </si>
  <si>
    <t>59624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</si>
  <si>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</si>
  <si>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</si>
  <si>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</si>
  <si>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</si>
  <si>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</si>
  <si>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3A3228364350A931B45209D1A02D8325</t>
  </si>
  <si>
    <t>7C7D6E1BEC660A39F9A1F5A2063F87BD</t>
  </si>
  <si>
    <t>E6C3689669884F09A053F59E07DD3F1A</t>
  </si>
  <si>
    <t>84EA0FFFB20BCD092D3A80C14A255B6F</t>
  </si>
  <si>
    <t>6E6E90975DEBF91462CDB2AAD2CFA807</t>
  </si>
  <si>
    <t>E2527225C78AD75E8C626EAB5946A3AD</t>
  </si>
  <si>
    <t>BD4CBE2B1D3F6365010F4513ABD4EE5E</t>
  </si>
  <si>
    <t>90269A9CC8B3E4D20E740EE8BD4A7341</t>
  </si>
  <si>
    <t>43864FC9C9D7F4FAA432DACF158E2CE7</t>
  </si>
  <si>
    <t>D38E0E7043926F6F6BB88F42CC8D8A5C</t>
  </si>
  <si>
    <t>EE30EEEA6FB0ECBE65B6A1B90DCB15EB</t>
  </si>
  <si>
    <t>BD86B5B07A6879A3068052BF1B3855F4</t>
  </si>
  <si>
    <t>33EB7CF519A61F5201EE6A7669C9E04E</t>
  </si>
  <si>
    <t>1F3E1A8883E18C04A754428B5CA0DD81</t>
  </si>
  <si>
    <t>BECA</t>
  </si>
  <si>
    <t>1200</t>
  </si>
  <si>
    <t>0DEF88AA004D194DD9702AA939F3B361</t>
  </si>
  <si>
    <t>B959E4EAC90C4E06862E8F3A28E6B049</t>
  </si>
  <si>
    <t>384571DF11C98282F2E629D2AFBFFCD4</t>
  </si>
  <si>
    <t>8EAA7A63F29A8297971B16CCD90C9E81</t>
  </si>
  <si>
    <t>4D5B16933869E814C28E6BA61E3AD976</t>
  </si>
  <si>
    <t>E7A8562F32ED3AC600E047922800130B</t>
  </si>
  <si>
    <t>DFCFF19B51906D797210926AF1F6BE76</t>
  </si>
  <si>
    <t>9F1A3DDDE3CB57CB84249375C97ABF66</t>
  </si>
  <si>
    <t>11139C15E290DC2EA64B6A72AE6AD9C3</t>
  </si>
  <si>
    <t>FC9925CD3F673DAC2C7018648D401A90</t>
  </si>
  <si>
    <t>654DA222FEAEB477943DBF3C1EAFE995</t>
  </si>
  <si>
    <t>28EF8D24BCC2F72E80E948A1E4194D7C</t>
  </si>
  <si>
    <t>D49D5A8A2B190A0D44223D31EF583CA1</t>
  </si>
  <si>
    <t>8CBE093FB461284382EF9D39B090E387</t>
  </si>
  <si>
    <t>8CE7A121988BB1D74652F1EC8DAE5D3D</t>
  </si>
  <si>
    <t>F75F4F8866B4DD377AA7EF44A989D304</t>
  </si>
  <si>
    <t>3798BFB29F5FF9AE62D552D1135966D5</t>
  </si>
  <si>
    <t>7DAA8E48720DF5AF69C1AEE52010FE16</t>
  </si>
  <si>
    <t>B615587BE9748972C048666E086A92FF</t>
  </si>
  <si>
    <t>A559E75D6E0A09D30A8506C9B8618CDC</t>
  </si>
  <si>
    <t>F5473EF7DA2D445480EAEEBF09847393</t>
  </si>
  <si>
    <t>04AF2E033F61D1506788104F00CBD40E</t>
  </si>
  <si>
    <t>1448B02B5F7506658A0B65642D7B63FA</t>
  </si>
  <si>
    <t>7E3D16EE6963BD7AF04A2954A2E9DB44</t>
  </si>
  <si>
    <t>6A4A76DA615480E1640F637B5125F90B</t>
  </si>
  <si>
    <t>81BAC128B3A61CDD0AD6EA04B8B2257E</t>
  </si>
  <si>
    <t>EE19927055BB22956E54490E9BA1617C</t>
  </si>
  <si>
    <t>4000DF4DF540925995782D76023F279F</t>
  </si>
  <si>
    <t>8E15CE6D18442E12B2FC9386CCF9503F</t>
  </si>
  <si>
    <t>5710296130FA6BD931B3752607D203F1</t>
  </si>
  <si>
    <t>E4B1811B9973B0B7612FE5DD96DACAA6</t>
  </si>
  <si>
    <t>B2E86070E0B6E8DC8470E81762A8BC5F</t>
  </si>
  <si>
    <t>60ACCFA7CFB30240E760D06A3D1BE85E</t>
  </si>
  <si>
    <t>011D97253C57503F2B21114D14668EA1</t>
  </si>
  <si>
    <t>B34FDE098DAB6F4690D987526379AABC</t>
  </si>
  <si>
    <t>67B9850937EA52DDCB9C09AEA13E62DD</t>
  </si>
  <si>
    <t>4601AB33242F734308F655A09DA9D29C</t>
  </si>
  <si>
    <t>C21B1B883A4D5A6C7ECD54E2235ACC1E</t>
  </si>
  <si>
    <t>0C7C37A292AD34E633AC5CA76BA28781</t>
  </si>
  <si>
    <t>FD5FFB471E5E0625BCA19A7520E5C5EC</t>
  </si>
  <si>
    <t>3996B4BC75864FB4F4A13F0AE023F14A</t>
  </si>
  <si>
    <t>7C94B4E5D44D4770ACD6A189DE053B35</t>
  </si>
  <si>
    <t>FF957D0B48F605AB5157719A86D92C9B</t>
  </si>
  <si>
    <t>7CABFE0CD3FAB83F5B273874E2424260</t>
  </si>
  <si>
    <t>A046AA80573D2B93D4DD66DF9B6645AD</t>
  </si>
  <si>
    <t>4616A3610CA196D476C1F99B03E2DBFD</t>
  </si>
  <si>
    <t>23D7406690D04D37D482E82C6F7785DE</t>
  </si>
  <si>
    <t>DB8CEFAB77BAC99861F1827543BFF54F</t>
  </si>
  <si>
    <t>7FDAAC6E04E3A370C946E8911C654CFE</t>
  </si>
  <si>
    <t>1DFE19790296BE1095165DFA1284F57A</t>
  </si>
  <si>
    <t>1E7C8ACB3D7796179EF393D1EF2E87AF</t>
  </si>
  <si>
    <t>317CD47C848F3188651E6A790DE33613</t>
  </si>
  <si>
    <t>8C1F138B554E6DC448E71871A2BE33E4</t>
  </si>
  <si>
    <t>093B91BEBD2898FAC15CC502959E7910</t>
  </si>
  <si>
    <t>B86279DAFF4648348BC3856ECD3C155C</t>
  </si>
  <si>
    <t>3ED4904D60466F466044BCFA501B244B</t>
  </si>
  <si>
    <t>862BAA30EB5F3DF5B50BB9043C4C9753</t>
  </si>
  <si>
    <t>24EC98C8049842033BFEB4E7AB81DDBA</t>
  </si>
  <si>
    <t>C258F07DCA9E13A4862D7BB3758B9E41</t>
  </si>
  <si>
    <t>4995DF4BF10AD72F57E12854084BD8CF</t>
  </si>
  <si>
    <t>0ED993178C946E72225B5CE250E830DE</t>
  </si>
  <si>
    <t>DB847905AD406775638CC76828509EA6</t>
  </si>
  <si>
    <t>F8550FBA8C777AE670513A4608C80A72</t>
  </si>
  <si>
    <t>4F89ECB69A7C2CE4FA9AAF94685A5ADD</t>
  </si>
  <si>
    <t>A685FFDECA5D01245F519D03193BE9D0</t>
  </si>
  <si>
    <t>59605</t>
  </si>
  <si>
    <t>59606</t>
  </si>
  <si>
    <t>59607</t>
  </si>
  <si>
    <t>59608</t>
  </si>
  <si>
    <t>59609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</si>
  <si>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</si>
  <si>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</si>
  <si>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</si>
  <si>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</si>
  <si>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</si>
  <si>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B74D69644E757F60EA6F94525A8B5A71</t>
  </si>
  <si>
    <t>2D865137F7AE64CADF2E36C4CF1834B1</t>
  </si>
  <si>
    <t>2633EC09A253B297648AC5861247EC1E</t>
  </si>
  <si>
    <t>2A7977E8ED72DDD4A3AA6EE5DE317A23</t>
  </si>
  <si>
    <t>BFD311FBA759849368422E463FFA021B</t>
  </si>
  <si>
    <t>8AB4E085471E73FDF1ECBDBBD66E03F9</t>
  </si>
  <si>
    <t>9D916411E4EA93590F5C6383B13BAFA2</t>
  </si>
  <si>
    <t>A35E0FD4DD47653342321A3328A16F6C</t>
  </si>
  <si>
    <t>FCB84DC5F880AA3D53B9F8BE921834FF</t>
  </si>
  <si>
    <t>AE9896385EA8F2BE39AE589DCD2DB0AD</t>
  </si>
  <si>
    <t>6905A5D8C0A365F9B74B0CB54E0C9F8C</t>
  </si>
  <si>
    <t>21E2A9894851DD32A8578345F1599B04</t>
  </si>
  <si>
    <t>DE7998E7E54684D26198C4E8A38A8025</t>
  </si>
  <si>
    <t>09E6F4340DCFEA333122835F0A9617A8</t>
  </si>
  <si>
    <t>B5DDAE676824ADE06F20C629F8EC7771</t>
  </si>
  <si>
    <t>4ABB125FF723D67AE887027674197EEE</t>
  </si>
  <si>
    <t>0D00E773B08AA2D4642A25D3238F340C</t>
  </si>
  <si>
    <t>63570D9A0102ADC36625287AF056131D</t>
  </si>
  <si>
    <t>1AC3358780ED2E7941F372149C8DC252</t>
  </si>
  <si>
    <t>9A7567E30F4E6A5E0252061EF0A71ABB</t>
  </si>
  <si>
    <t>FBA3C686D6495963A4AD6982E8652410</t>
  </si>
  <si>
    <t>D826BE1B6AE39E84EB05B170AC6D6565</t>
  </si>
  <si>
    <t>D8CC2BD4242627BB658ED059728B2255</t>
  </si>
  <si>
    <t>331CD27D4B0691FBB3DC0962537BD220</t>
  </si>
  <si>
    <t>91224FA07E3C55A6E3B6C882B8FE8F16</t>
  </si>
  <si>
    <t>E382C1C7320C9A1784F28831F3D1E997</t>
  </si>
  <si>
    <t>8CBE093FB46128437D0E8D6F475121A3</t>
  </si>
  <si>
    <t>DAA61397C0618C169B1E83E69A878429</t>
  </si>
  <si>
    <t>8CE7A121988BB1D7729F7AADFB80D9D8</t>
  </si>
  <si>
    <t>3798BFB29F5FF9AEEEC1EDABB73BCE65</t>
  </si>
  <si>
    <t>7DAA8E48720DF5AF2E550390349DC232</t>
  </si>
  <si>
    <t>14B6F55A9BAF13E2F59E94FC1FAD58E7</t>
  </si>
  <si>
    <t>A559E75D6E0A09D36AC8721133AD4E1F</t>
  </si>
  <si>
    <t>F5473EF7DA2D445450FD2E84D1500E1C</t>
  </si>
  <si>
    <t>BF120C659683C5D171EE77AB40D7ADEF</t>
  </si>
  <si>
    <t>04AF2E033F61D150FE7499EED21DB796</t>
  </si>
  <si>
    <t>7E3D16EE6963BD7A3900F2C8F44C09E0</t>
  </si>
  <si>
    <t>82068165601C29D8141E49DC831C1850</t>
  </si>
  <si>
    <t>6A4A76DA615480E1BB55C1C085E0ADC3</t>
  </si>
  <si>
    <t>EE19927055BB2295DFD5AB6EE675C021</t>
  </si>
  <si>
    <t>7486F39F7E9D40D5FE8C431031B10B71</t>
  </si>
  <si>
    <t>4000DF4DF540925991857F4FE254A015</t>
  </si>
  <si>
    <t>5710296130FA6BD9984806D0B7D3765D</t>
  </si>
  <si>
    <t>E4B1811B9973B0B779CA00085AB737AE</t>
  </si>
  <si>
    <t>82D6532F8AA683AF724190F600647E2D</t>
  </si>
  <si>
    <t>B2E86070E0B6E8DCE79594912F5E79A2</t>
  </si>
  <si>
    <t>60ACCFA7CFB302407EAB6EA9449AC3CB</t>
  </si>
  <si>
    <t>011D97253C57503FDC91B98160369E72</t>
  </si>
  <si>
    <t>B34FDE098DAB6F46E05C3CAF36C8B8A5</t>
  </si>
  <si>
    <t>67B9850937EA52DD80807456D72767DC</t>
  </si>
  <si>
    <t>4601AB33242F73437A9F3EA27F681E13</t>
  </si>
  <si>
    <t>C21B1B883A4D5A6C59D85F18297F7386</t>
  </si>
  <si>
    <t>2F105A50D0FFA85BCA919AF4CCE974F9</t>
  </si>
  <si>
    <t>FD5FFB471E5E0625012D9953DA595F1E</t>
  </si>
  <si>
    <t>7C94B4E5D44D4770D09B4D6BF7439C6B</t>
  </si>
  <si>
    <t>EF0546ADFDB0F35E4E299E2189F45A72</t>
  </si>
  <si>
    <t>FF957D0B48F605AB8AABFD0B49F9BEE9</t>
  </si>
  <si>
    <t>FEF3406EFDBED2F016E50490A14E7578</t>
  </si>
  <si>
    <t>A046AA80573D2B9371E3D4CF823D4355</t>
  </si>
  <si>
    <t>4616A3610CA196D4CBDDBC92855FBEDC</t>
  </si>
  <si>
    <t>23D7406690D04D3781C94A3F4CC7AA95</t>
  </si>
  <si>
    <t>DB8CEFAB77BAC9984C61B367BC208E43</t>
  </si>
  <si>
    <t>7FDAAC6E04E3A370FD2F879FCA6E740D</t>
  </si>
  <si>
    <t>1DFE19790296BE1017C9C1220FAECB76</t>
  </si>
  <si>
    <t>1E7C8ACB3D7796173DEA6B7CC4193673</t>
  </si>
  <si>
    <t>317CD47C848F3188FF2B0F853BE8BD6B</t>
  </si>
  <si>
    <t>8C1F138B554E6DC4EB40932268A992B5</t>
  </si>
  <si>
    <t>73D7A6BCC7CE531CDF51DA6805D2066B</t>
  </si>
  <si>
    <t>B86279DAFF4648346C7BA0D117294849</t>
  </si>
  <si>
    <t>3ED4904D60466F46F93270A3ADFB2B23</t>
  </si>
  <si>
    <t>69088318D8FEA54F891D68AC7687046D</t>
  </si>
  <si>
    <t>24EC98C8049842035F0D740EB546B9C4</t>
  </si>
  <si>
    <t>C258F07DCA9E13A4F943C662F2A9D538</t>
  </si>
  <si>
    <t>4995DF4BF10AD72F590EC5C1C081B959</t>
  </si>
  <si>
    <t>0ED993178C946E72D2417935C22BF516</t>
  </si>
  <si>
    <t>DB847905AD40677518EAA6E2DEB2DB5E</t>
  </si>
  <si>
    <t>F8550FBA8C777AE6BB11ACA1615A3DF1</t>
  </si>
  <si>
    <t>4F89ECB69A7C2CE4DDA40B501B5F9A55</t>
  </si>
  <si>
    <t>A685FFDECA5D01244A6941F9EE759F48</t>
  </si>
  <si>
    <t>59625</t>
  </si>
  <si>
    <t>59626</t>
  </si>
  <si>
    <t>Descripción de las prestaciones en especie</t>
  </si>
  <si>
    <t>Periodicidad de las prestaciones en especie</t>
  </si>
  <si>
    <t>F0546EF0970D0BE5985BC009A34CEED0</t>
  </si>
  <si>
    <t>BB16BF03C0B8086A82ADB9469FA27CE6</t>
  </si>
  <si>
    <t>713CD44C879767454049906930CB4FE7</t>
  </si>
  <si>
    <t>1B1A8D54C1A08FA0DDDFF356A91D0AD8</t>
  </si>
  <si>
    <t>230600EC90A6BC6AA20DBD6A63C801B8</t>
  </si>
  <si>
    <t>722AE107677A66FA60AB2E37D0CDF52A</t>
  </si>
  <si>
    <t>BDDDA23AB4469690F18F9DC1E809B5B9</t>
  </si>
  <si>
    <t>895D08A9695D8643E195D3D10AE2B745</t>
  </si>
  <si>
    <t>9B89DC8D2C7E7C71C194A5FEF71D9FA4</t>
  </si>
  <si>
    <t>0B6AB237609646F0A442F4966A09FFED</t>
  </si>
  <si>
    <t>4E1FBE2B3AEB2EEACC0B5D6816673F4F</t>
  </si>
  <si>
    <t>400CD2023C286A82BAC73AE6E0E60E4A</t>
  </si>
  <si>
    <t>11B1C7461858A6DECFB814B2BF5E6088</t>
  </si>
  <si>
    <t>FFE8ECF61A2069C00999B8D1D86D052C</t>
  </si>
  <si>
    <t>E5EE1F1F65095209334536A3EF0A54DF</t>
  </si>
  <si>
    <t>EDCA4F4DFF500A5EDE508337835E3541</t>
  </si>
  <si>
    <t>9B8671DC32F3AC30C727A098A2ABB87B</t>
  </si>
  <si>
    <t>E49664F65907E7E7D0B8097048D553DC</t>
  </si>
  <si>
    <t>8849E653EFF16D4DF0B674F96FFAFCFB</t>
  </si>
  <si>
    <t>073FB751B7119E756D08853A5C796BDA</t>
  </si>
  <si>
    <t>807C060AAFADE60B3AB88B026EF2801B</t>
  </si>
  <si>
    <t>C4828868F474233DC7558ED4DF5F83A3</t>
  </si>
  <si>
    <t>70CA0E9963A0DD423EEA93E6CBCD2A71</t>
  </si>
  <si>
    <t>0891E5BB3703BD0684428EC1013ED173</t>
  </si>
  <si>
    <t>0A7BAAB8160BD493914B82AF7C11100C</t>
  </si>
  <si>
    <t>459CA338B1E736129853324E0A837A84</t>
  </si>
  <si>
    <t>8CBE093FB46128431EBC905387814E39</t>
  </si>
  <si>
    <t>DAA61397C0618C16BFC4D11EB91810DB</t>
  </si>
  <si>
    <t>8CE7A121988BB1D72FB1680B922556B8</t>
  </si>
  <si>
    <t>3798BFB29F5FF9AE6911F1DFFB967CBD</t>
  </si>
  <si>
    <t>7DAA8E48720DF5AF5B37E77D03B10BF4</t>
  </si>
  <si>
    <t>14B6F55A9BAF13E214A16AC565908C3A</t>
  </si>
  <si>
    <t>A559E75D6E0A09D3D7CBD380EE9C58C3</t>
  </si>
  <si>
    <t>F5473EF7DA2D4454241817B48A7F072F</t>
  </si>
  <si>
    <t>BF120C659683C5D1CC0E1BE64B09775B</t>
  </si>
  <si>
    <t>1448B02B5F7506657F60CD86ABFDCAD8</t>
  </si>
  <si>
    <t>7E3D16EE6963BD7AEF6830981E81BBCC</t>
  </si>
  <si>
    <t>82068165601C29D8900DF3044F7F2425</t>
  </si>
  <si>
    <t>6A4A76DA615480E164F96F3E8E0EB289</t>
  </si>
  <si>
    <t>EE19927055BB229504FE10D0F44C1FC9</t>
  </si>
  <si>
    <t>7486F39F7E9D40D51552C20AD29AF418</t>
  </si>
  <si>
    <t>4000DF4DF54092599473331EF519AFDC</t>
  </si>
  <si>
    <t>5710296130FA6BD9AD2FCF014ECBF812</t>
  </si>
  <si>
    <t>E4B1811B9973B0B79A69E4363C3C05DF</t>
  </si>
  <si>
    <t>82D6532F8AA683AF1C28400D3E9C314C</t>
  </si>
  <si>
    <t>352E570EE77828C098EB680526224F2A</t>
  </si>
  <si>
    <t>60ACCFA7CFB3024010D1510983A7124B</t>
  </si>
  <si>
    <t>011D97253C57503F22264F88A3AA8539</t>
  </si>
  <si>
    <t>B34FDE098DAB6F46CFA4B9B9EE9FD627</t>
  </si>
  <si>
    <t>67B9850937EA52DDEC6BBDB9916BA428</t>
  </si>
  <si>
    <t>4601AB33242F7343D595D920F03BC0BC</t>
  </si>
  <si>
    <t>C21B1B883A4D5A6C0C2F03B78AFECD34</t>
  </si>
  <si>
    <t>2F105A50D0FFA85B64F6A19E3C68EE56</t>
  </si>
  <si>
    <t>FD5FFB471E5E06253BD079F04547D974</t>
  </si>
  <si>
    <t>7C94B4E5D44D477069C6214055EFD145</t>
  </si>
  <si>
    <t>EF0546ADFDB0F35EF4F994E1742BB604</t>
  </si>
  <si>
    <t>FF957D0B48F605AB05E12855EEEFEEBC</t>
  </si>
  <si>
    <t>FEF3406EFDBED2F0103A140DBE316659</t>
  </si>
  <si>
    <t>A046AA80573D2B93361741B6D5A9FFB1</t>
  </si>
  <si>
    <t>4616A3610CA196D447363928A9D7111C</t>
  </si>
  <si>
    <t>0B6061513ACABF1C9E165CA3BBB781CC</t>
  </si>
  <si>
    <t>DB8CEFAB77BAC9981B1D541FABD7B732</t>
  </si>
  <si>
    <t>7FDAAC6E04E3A3708A388CF5BBDBC05A</t>
  </si>
  <si>
    <t>1DFE19790296BE1035412917D09AA955</t>
  </si>
  <si>
    <t>1E7C8ACB3D779617CA11ACB4C79302AF</t>
  </si>
  <si>
    <t>317CD47C848F31887C7D8987B85744F6</t>
  </si>
  <si>
    <t>8C1F138B554E6DC444ADBE495DA3D1EE</t>
  </si>
  <si>
    <t>73D7A6BCC7CE531C21C6EFEF1799702B</t>
  </si>
  <si>
    <t>B86279DAFF464834E8AB44CBB2CB3986</t>
  </si>
  <si>
    <t>3ED4904D60466F462E70F73D66B81B8C</t>
  </si>
  <si>
    <t>862BAA30EB5F3DF596404B54EC645FE1</t>
  </si>
  <si>
    <t>24EC98C8049842039222EC41F6672923</t>
  </si>
  <si>
    <t>C258F07DCA9E13A4AF76DA1AD19136A8</t>
  </si>
  <si>
    <t>4995DF4BF10AD72F02A02DEAA344DC29</t>
  </si>
  <si>
    <t>0ED993178C946E72B799A4660F8ECBE2</t>
  </si>
  <si>
    <t>DB847905AD4067753481662B3E9E6B38</t>
  </si>
  <si>
    <t>F8550FBA8C777AE674FA6DD91162EFA1</t>
  </si>
  <si>
    <t>2058E0F69109CFD336C2655C77995E21</t>
  </si>
  <si>
    <t>A685FFDECA5D01246EB5B9D8F0D54C26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</si>
</sst>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8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77.08984375" customWidth="true" bestFit="true"/>
    <col min="8" max="8" width="76.36328125" customWidth="true" bestFit="true"/>
    <col min="9" max="9" width="17.48828125" customWidth="true" bestFit="true"/>
    <col min="10" max="10" width="19.0" customWidth="true" bestFit="true"/>
    <col min="11" max="11" width="13.5390625" customWidth="true" bestFit="true"/>
    <col min="12" max="12" width="15.382812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42.82421875" customWidth="true" bestFit="true"/>
    <col min="1" max="1" width="37.0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85</v>
      </c>
      <c r="I8" t="s" s="4">
        <v>86</v>
      </c>
      <c r="J8" t="s" s="4">
        <v>87</v>
      </c>
      <c r="K8" t="s" s="4">
        <v>88</v>
      </c>
      <c r="L8" t="s" s="4">
        <v>89</v>
      </c>
      <c r="M8" t="s" s="4">
        <v>90</v>
      </c>
      <c r="N8" t="s" s="4">
        <v>91</v>
      </c>
      <c r="O8" t="s" s="4">
        <v>92</v>
      </c>
      <c r="P8" t="s" s="4">
        <v>93</v>
      </c>
      <c r="Q8" t="s" s="4">
        <v>92</v>
      </c>
      <c r="R8" t="s" s="4">
        <v>94</v>
      </c>
      <c r="S8" t="s" s="4">
        <v>94</v>
      </c>
      <c r="T8" t="s" s="4">
        <v>94</v>
      </c>
      <c r="U8" t="s" s="4">
        <v>94</v>
      </c>
      <c r="V8" t="s" s="4">
        <v>94</v>
      </c>
      <c r="W8" t="s" s="4">
        <v>94</v>
      </c>
      <c r="X8" t="s" s="4">
        <v>94</v>
      </c>
      <c r="Y8" t="s" s="4">
        <v>94</v>
      </c>
      <c r="Z8" t="s" s="4">
        <v>94</v>
      </c>
      <c r="AA8" t="s" s="4">
        <v>94</v>
      </c>
      <c r="AB8" t="s" s="4">
        <v>94</v>
      </c>
      <c r="AC8" t="s" s="4">
        <v>94</v>
      </c>
      <c r="AD8" t="s" s="4">
        <v>94</v>
      </c>
      <c r="AE8" t="s" s="4">
        <v>95</v>
      </c>
      <c r="AF8" t="s" s="4">
        <v>96</v>
      </c>
      <c r="AG8" t="s" s="4">
        <v>97</v>
      </c>
    </row>
    <row r="9" ht="45.0" customHeight="true">
      <c r="A9" t="s" s="4">
        <v>98</v>
      </c>
      <c r="B9" t="s" s="4">
        <v>80</v>
      </c>
      <c r="C9" t="s" s="4">
        <v>81</v>
      </c>
      <c r="D9" t="s" s="4">
        <v>82</v>
      </c>
      <c r="E9" t="s" s="4">
        <v>99</v>
      </c>
      <c r="F9" t="s" s="4">
        <v>100</v>
      </c>
      <c r="G9" t="s" s="4">
        <v>101</v>
      </c>
      <c r="H9" t="s" s="4">
        <v>101</v>
      </c>
      <c r="I9" t="s" s="4">
        <v>86</v>
      </c>
      <c r="J9" t="s" s="4">
        <v>102</v>
      </c>
      <c r="K9" t="s" s="4">
        <v>103</v>
      </c>
      <c r="L9" t="s" s="4">
        <v>104</v>
      </c>
      <c r="M9" t="s" s="4">
        <v>90</v>
      </c>
      <c r="N9" t="s" s="4">
        <v>105</v>
      </c>
      <c r="O9" t="s" s="4">
        <v>92</v>
      </c>
      <c r="P9" t="s" s="4">
        <v>106</v>
      </c>
      <c r="Q9" t="s" s="4">
        <v>92</v>
      </c>
      <c r="R9" t="s" s="4">
        <v>107</v>
      </c>
      <c r="S9" t="s" s="4">
        <v>107</v>
      </c>
      <c r="T9" t="s" s="4">
        <v>107</v>
      </c>
      <c r="U9" t="s" s="4">
        <v>107</v>
      </c>
      <c r="V9" t="s" s="4">
        <v>107</v>
      </c>
      <c r="W9" t="s" s="4">
        <v>107</v>
      </c>
      <c r="X9" t="s" s="4">
        <v>107</v>
      </c>
      <c r="Y9" t="s" s="4">
        <v>107</v>
      </c>
      <c r="Z9" t="s" s="4">
        <v>107</v>
      </c>
      <c r="AA9" t="s" s="4">
        <v>107</v>
      </c>
      <c r="AB9" t="s" s="4">
        <v>107</v>
      </c>
      <c r="AC9" t="s" s="4">
        <v>107</v>
      </c>
      <c r="AD9" t="s" s="4">
        <v>107</v>
      </c>
      <c r="AE9" t="s" s="4">
        <v>95</v>
      </c>
      <c r="AF9" t="s" s="4">
        <v>96</v>
      </c>
      <c r="AG9" t="s" s="4">
        <v>97</v>
      </c>
    </row>
    <row r="10" ht="45.0" customHeight="true">
      <c r="A10" t="s" s="4">
        <v>108</v>
      </c>
      <c r="B10" t="s" s="4">
        <v>80</v>
      </c>
      <c r="C10" t="s" s="4">
        <v>81</v>
      </c>
      <c r="D10" t="s" s="4">
        <v>82</v>
      </c>
      <c r="E10" t="s" s="4">
        <v>99</v>
      </c>
      <c r="F10" t="s" s="4">
        <v>109</v>
      </c>
      <c r="G10" t="s" s="4">
        <v>85</v>
      </c>
      <c r="H10" t="s" s="4">
        <v>85</v>
      </c>
      <c r="I10" t="s" s="4">
        <v>86</v>
      </c>
      <c r="J10" t="s" s="4">
        <v>110</v>
      </c>
      <c r="K10" t="s" s="4">
        <v>111</v>
      </c>
      <c r="L10" t="s" s="4">
        <v>112</v>
      </c>
      <c r="M10" t="s" s="4">
        <v>113</v>
      </c>
      <c r="N10" t="s" s="4">
        <v>114</v>
      </c>
      <c r="O10" t="s" s="4">
        <v>92</v>
      </c>
      <c r="P10" t="s" s="4">
        <v>115</v>
      </c>
      <c r="Q10" t="s" s="4">
        <v>92</v>
      </c>
      <c r="R10" t="s" s="4">
        <v>116</v>
      </c>
      <c r="S10" t="s" s="4">
        <v>116</v>
      </c>
      <c r="T10" t="s" s="4">
        <v>116</v>
      </c>
      <c r="U10" t="s" s="4">
        <v>116</v>
      </c>
      <c r="V10" t="s" s="4">
        <v>116</v>
      </c>
      <c r="W10" t="s" s="4">
        <v>116</v>
      </c>
      <c r="X10" t="s" s="4">
        <v>116</v>
      </c>
      <c r="Y10" t="s" s="4">
        <v>116</v>
      </c>
      <c r="Z10" t="s" s="4">
        <v>116</v>
      </c>
      <c r="AA10" t="s" s="4">
        <v>116</v>
      </c>
      <c r="AB10" t="s" s="4">
        <v>116</v>
      </c>
      <c r="AC10" t="s" s="4">
        <v>116</v>
      </c>
      <c r="AD10" t="s" s="4">
        <v>116</v>
      </c>
      <c r="AE10" t="s" s="4">
        <v>95</v>
      </c>
      <c r="AF10" t="s" s="4">
        <v>96</v>
      </c>
      <c r="AG10" t="s" s="4">
        <v>97</v>
      </c>
    </row>
    <row r="11" ht="45.0" customHeight="true">
      <c r="A11" t="s" s="4">
        <v>117</v>
      </c>
      <c r="B11" t="s" s="4">
        <v>80</v>
      </c>
      <c r="C11" t="s" s="4">
        <v>81</v>
      </c>
      <c r="D11" t="s" s="4">
        <v>82</v>
      </c>
      <c r="E11" t="s" s="4">
        <v>83</v>
      </c>
      <c r="F11" t="s" s="4">
        <v>118</v>
      </c>
      <c r="G11" t="s" s="4">
        <v>119</v>
      </c>
      <c r="H11" t="s" s="4">
        <v>119</v>
      </c>
      <c r="I11" t="s" s="4">
        <v>86</v>
      </c>
      <c r="J11" t="s" s="4">
        <v>120</v>
      </c>
      <c r="K11" t="s" s="4">
        <v>121</v>
      </c>
      <c r="L11" t="s" s="4">
        <v>122</v>
      </c>
      <c r="M11" t="s" s="4">
        <v>90</v>
      </c>
      <c r="N11" t="s" s="4">
        <v>123</v>
      </c>
      <c r="O11" t="s" s="4">
        <v>92</v>
      </c>
      <c r="P11" t="s" s="4">
        <v>124</v>
      </c>
      <c r="Q11" t="s" s="4">
        <v>92</v>
      </c>
      <c r="R11" t="s" s="4">
        <v>125</v>
      </c>
      <c r="S11" t="s" s="4">
        <v>125</v>
      </c>
      <c r="T11" t="s" s="4">
        <v>125</v>
      </c>
      <c r="U11" t="s" s="4">
        <v>125</v>
      </c>
      <c r="V11" t="s" s="4">
        <v>125</v>
      </c>
      <c r="W11" t="s" s="4">
        <v>125</v>
      </c>
      <c r="X11" t="s" s="4">
        <v>125</v>
      </c>
      <c r="Y11" t="s" s="4">
        <v>125</v>
      </c>
      <c r="Z11" t="s" s="4">
        <v>125</v>
      </c>
      <c r="AA11" t="s" s="4">
        <v>125</v>
      </c>
      <c r="AB11" t="s" s="4">
        <v>125</v>
      </c>
      <c r="AC11" t="s" s="4">
        <v>125</v>
      </c>
      <c r="AD11" t="s" s="4">
        <v>125</v>
      </c>
      <c r="AE11" t="s" s="4">
        <v>95</v>
      </c>
      <c r="AF11" t="s" s="4">
        <v>96</v>
      </c>
      <c r="AG11" t="s" s="4">
        <v>97</v>
      </c>
    </row>
    <row r="12" ht="45.0" customHeight="true">
      <c r="A12" t="s" s="4">
        <v>126</v>
      </c>
      <c r="B12" t="s" s="4">
        <v>80</v>
      </c>
      <c r="C12" t="s" s="4">
        <v>81</v>
      </c>
      <c r="D12" t="s" s="4">
        <v>82</v>
      </c>
      <c r="E12" t="s" s="4">
        <v>99</v>
      </c>
      <c r="F12" t="s" s="4">
        <v>100</v>
      </c>
      <c r="G12" t="s" s="4">
        <v>101</v>
      </c>
      <c r="H12" t="s" s="4">
        <v>101</v>
      </c>
      <c r="I12" t="s" s="4">
        <v>86</v>
      </c>
      <c r="J12" t="s" s="4">
        <v>127</v>
      </c>
      <c r="K12" t="s" s="4">
        <v>128</v>
      </c>
      <c r="L12" t="s" s="4">
        <v>129</v>
      </c>
      <c r="M12" t="s" s="4">
        <v>90</v>
      </c>
      <c r="N12" t="s" s="4">
        <v>130</v>
      </c>
      <c r="O12" t="s" s="4">
        <v>92</v>
      </c>
      <c r="P12" t="s" s="4">
        <v>131</v>
      </c>
      <c r="Q12" t="s" s="4">
        <v>92</v>
      </c>
      <c r="R12" t="s" s="4">
        <v>132</v>
      </c>
      <c r="S12" t="s" s="4">
        <v>132</v>
      </c>
      <c r="T12" t="s" s="4">
        <v>132</v>
      </c>
      <c r="U12" t="s" s="4">
        <v>132</v>
      </c>
      <c r="V12" t="s" s="4">
        <v>132</v>
      </c>
      <c r="W12" t="s" s="4">
        <v>132</v>
      </c>
      <c r="X12" t="s" s="4">
        <v>132</v>
      </c>
      <c r="Y12" t="s" s="4">
        <v>132</v>
      </c>
      <c r="Z12" t="s" s="4">
        <v>132</v>
      </c>
      <c r="AA12" t="s" s="4">
        <v>132</v>
      </c>
      <c r="AB12" t="s" s="4">
        <v>132</v>
      </c>
      <c r="AC12" t="s" s="4">
        <v>132</v>
      </c>
      <c r="AD12" t="s" s="4">
        <v>132</v>
      </c>
      <c r="AE12" t="s" s="4">
        <v>95</v>
      </c>
      <c r="AF12" t="s" s="4">
        <v>96</v>
      </c>
      <c r="AG12" t="s" s="4">
        <v>97</v>
      </c>
    </row>
    <row r="13" ht="45.0" customHeight="true">
      <c r="A13" t="s" s="4">
        <v>133</v>
      </c>
      <c r="B13" t="s" s="4">
        <v>80</v>
      </c>
      <c r="C13" t="s" s="4">
        <v>81</v>
      </c>
      <c r="D13" t="s" s="4">
        <v>82</v>
      </c>
      <c r="E13" t="s" s="4">
        <v>99</v>
      </c>
      <c r="F13" t="s" s="4">
        <v>134</v>
      </c>
      <c r="G13" t="s" s="4">
        <v>135</v>
      </c>
      <c r="H13" t="s" s="4">
        <v>136</v>
      </c>
      <c r="I13" t="s" s="4">
        <v>86</v>
      </c>
      <c r="J13" t="s" s="4">
        <v>137</v>
      </c>
      <c r="K13" t="s" s="4">
        <v>104</v>
      </c>
      <c r="L13" t="s" s="4">
        <v>138</v>
      </c>
      <c r="M13" t="s" s="4">
        <v>113</v>
      </c>
      <c r="N13" t="s" s="4">
        <v>139</v>
      </c>
      <c r="O13" t="s" s="4">
        <v>92</v>
      </c>
      <c r="P13" t="s" s="4">
        <v>140</v>
      </c>
      <c r="Q13" t="s" s="4">
        <v>92</v>
      </c>
      <c r="R13" t="s" s="4">
        <v>141</v>
      </c>
      <c r="S13" t="s" s="4">
        <v>141</v>
      </c>
      <c r="T13" t="s" s="4">
        <v>141</v>
      </c>
      <c r="U13" t="s" s="4">
        <v>141</v>
      </c>
      <c r="V13" t="s" s="4">
        <v>141</v>
      </c>
      <c r="W13" t="s" s="4">
        <v>141</v>
      </c>
      <c r="X13" t="s" s="4">
        <v>141</v>
      </c>
      <c r="Y13" t="s" s="4">
        <v>141</v>
      </c>
      <c r="Z13" t="s" s="4">
        <v>141</v>
      </c>
      <c r="AA13" t="s" s="4">
        <v>141</v>
      </c>
      <c r="AB13" t="s" s="4">
        <v>141</v>
      </c>
      <c r="AC13" t="s" s="4">
        <v>141</v>
      </c>
      <c r="AD13" t="s" s="4">
        <v>141</v>
      </c>
      <c r="AE13" t="s" s="4">
        <v>95</v>
      </c>
      <c r="AF13" t="s" s="4">
        <v>96</v>
      </c>
      <c r="AG13" t="s" s="4">
        <v>97</v>
      </c>
    </row>
    <row r="14" ht="45.0" customHeight="true">
      <c r="A14" t="s" s="4">
        <v>142</v>
      </c>
      <c r="B14" t="s" s="4">
        <v>80</v>
      </c>
      <c r="C14" t="s" s="4">
        <v>81</v>
      </c>
      <c r="D14" t="s" s="4">
        <v>82</v>
      </c>
      <c r="E14" t="s" s="4">
        <v>99</v>
      </c>
      <c r="F14" t="s" s="4">
        <v>143</v>
      </c>
      <c r="G14" t="s" s="4">
        <v>144</v>
      </c>
      <c r="H14" t="s" s="4">
        <v>144</v>
      </c>
      <c r="I14" t="s" s="4">
        <v>86</v>
      </c>
      <c r="J14" t="s" s="4">
        <v>145</v>
      </c>
      <c r="K14" t="s" s="4">
        <v>146</v>
      </c>
      <c r="L14" t="s" s="4">
        <v>147</v>
      </c>
      <c r="M14" t="s" s="4">
        <v>90</v>
      </c>
      <c r="N14" t="s" s="4">
        <v>148</v>
      </c>
      <c r="O14" t="s" s="4">
        <v>92</v>
      </c>
      <c r="P14" t="s" s="4">
        <v>149</v>
      </c>
      <c r="Q14" t="s" s="4">
        <v>92</v>
      </c>
      <c r="R14" t="s" s="4">
        <v>150</v>
      </c>
      <c r="S14" t="s" s="4">
        <v>150</v>
      </c>
      <c r="T14" t="s" s="4">
        <v>150</v>
      </c>
      <c r="U14" t="s" s="4">
        <v>150</v>
      </c>
      <c r="V14" t="s" s="4">
        <v>150</v>
      </c>
      <c r="W14" t="s" s="4">
        <v>150</v>
      </c>
      <c r="X14" t="s" s="4">
        <v>150</v>
      </c>
      <c r="Y14" t="s" s="4">
        <v>150</v>
      </c>
      <c r="Z14" t="s" s="4">
        <v>150</v>
      </c>
      <c r="AA14" t="s" s="4">
        <v>150</v>
      </c>
      <c r="AB14" t="s" s="4">
        <v>150</v>
      </c>
      <c r="AC14" t="s" s="4">
        <v>150</v>
      </c>
      <c r="AD14" t="s" s="4">
        <v>150</v>
      </c>
      <c r="AE14" t="s" s="4">
        <v>95</v>
      </c>
      <c r="AF14" t="s" s="4">
        <v>96</v>
      </c>
      <c r="AG14" t="s" s="4">
        <v>97</v>
      </c>
    </row>
    <row r="15" ht="45.0" customHeight="true">
      <c r="A15" t="s" s="4">
        <v>151</v>
      </c>
      <c r="B15" t="s" s="4">
        <v>80</v>
      </c>
      <c r="C15" t="s" s="4">
        <v>81</v>
      </c>
      <c r="D15" t="s" s="4">
        <v>82</v>
      </c>
      <c r="E15" t="s" s="4">
        <v>99</v>
      </c>
      <c r="F15" t="s" s="4">
        <v>152</v>
      </c>
      <c r="G15" t="s" s="4">
        <v>153</v>
      </c>
      <c r="H15" t="s" s="4">
        <v>154</v>
      </c>
      <c r="I15" t="s" s="4">
        <v>86</v>
      </c>
      <c r="J15" t="s" s="4">
        <v>155</v>
      </c>
      <c r="K15" t="s" s="4">
        <v>156</v>
      </c>
      <c r="L15" t="s" s="4">
        <v>157</v>
      </c>
      <c r="M15" t="s" s="4">
        <v>113</v>
      </c>
      <c r="N15" t="s" s="4">
        <v>158</v>
      </c>
      <c r="O15" t="s" s="4">
        <v>92</v>
      </c>
      <c r="P15" t="s" s="4">
        <v>159</v>
      </c>
      <c r="Q15" t="s" s="4">
        <v>92</v>
      </c>
      <c r="R15" t="s" s="4">
        <v>160</v>
      </c>
      <c r="S15" t="s" s="4">
        <v>160</v>
      </c>
      <c r="T15" t="s" s="4">
        <v>160</v>
      </c>
      <c r="U15" t="s" s="4">
        <v>160</v>
      </c>
      <c r="V15" t="s" s="4">
        <v>160</v>
      </c>
      <c r="W15" t="s" s="4">
        <v>160</v>
      </c>
      <c r="X15" t="s" s="4">
        <v>160</v>
      </c>
      <c r="Y15" t="s" s="4">
        <v>160</v>
      </c>
      <c r="Z15" t="s" s="4">
        <v>160</v>
      </c>
      <c r="AA15" t="s" s="4">
        <v>160</v>
      </c>
      <c r="AB15" t="s" s="4">
        <v>160</v>
      </c>
      <c r="AC15" t="s" s="4">
        <v>160</v>
      </c>
      <c r="AD15" t="s" s="4">
        <v>160</v>
      </c>
      <c r="AE15" t="s" s="4">
        <v>95</v>
      </c>
      <c r="AF15" t="s" s="4">
        <v>96</v>
      </c>
      <c r="AG15" t="s" s="4">
        <v>97</v>
      </c>
    </row>
    <row r="16" ht="45.0" customHeight="true">
      <c r="A16" t="s" s="4">
        <v>161</v>
      </c>
      <c r="B16" t="s" s="4">
        <v>80</v>
      </c>
      <c r="C16" t="s" s="4">
        <v>81</v>
      </c>
      <c r="D16" t="s" s="4">
        <v>82</v>
      </c>
      <c r="E16" t="s" s="4">
        <v>99</v>
      </c>
      <c r="F16" t="s" s="4">
        <v>162</v>
      </c>
      <c r="G16" t="s" s="4">
        <v>163</v>
      </c>
      <c r="H16" t="s" s="4">
        <v>164</v>
      </c>
      <c r="I16" t="s" s="4">
        <v>86</v>
      </c>
      <c r="J16" t="s" s="4">
        <v>165</v>
      </c>
      <c r="K16" t="s" s="4">
        <v>88</v>
      </c>
      <c r="L16" t="s" s="4">
        <v>166</v>
      </c>
      <c r="M16" t="s" s="4">
        <v>113</v>
      </c>
      <c r="N16" t="s" s="4">
        <v>167</v>
      </c>
      <c r="O16" t="s" s="4">
        <v>92</v>
      </c>
      <c r="P16" t="s" s="4">
        <v>168</v>
      </c>
      <c r="Q16" t="s" s="4">
        <v>92</v>
      </c>
      <c r="R16" t="s" s="4">
        <v>169</v>
      </c>
      <c r="S16" t="s" s="4">
        <v>169</v>
      </c>
      <c r="T16" t="s" s="4">
        <v>169</v>
      </c>
      <c r="U16" t="s" s="4">
        <v>169</v>
      </c>
      <c r="V16" t="s" s="4">
        <v>169</v>
      </c>
      <c r="W16" t="s" s="4">
        <v>169</v>
      </c>
      <c r="X16" t="s" s="4">
        <v>169</v>
      </c>
      <c r="Y16" t="s" s="4">
        <v>169</v>
      </c>
      <c r="Z16" t="s" s="4">
        <v>169</v>
      </c>
      <c r="AA16" t="s" s="4">
        <v>169</v>
      </c>
      <c r="AB16" t="s" s="4">
        <v>169</v>
      </c>
      <c r="AC16" t="s" s="4">
        <v>169</v>
      </c>
      <c r="AD16" t="s" s="4">
        <v>169</v>
      </c>
      <c r="AE16" t="s" s="4">
        <v>95</v>
      </c>
      <c r="AF16" t="s" s="4">
        <v>96</v>
      </c>
      <c r="AG16" t="s" s="4">
        <v>97</v>
      </c>
    </row>
    <row r="17" ht="45.0" customHeight="true">
      <c r="A17" t="s" s="4">
        <v>170</v>
      </c>
      <c r="B17" t="s" s="4">
        <v>80</v>
      </c>
      <c r="C17" t="s" s="4">
        <v>81</v>
      </c>
      <c r="D17" t="s" s="4">
        <v>82</v>
      </c>
      <c r="E17" t="s" s="4">
        <v>99</v>
      </c>
      <c r="F17" t="s" s="4">
        <v>171</v>
      </c>
      <c r="G17" t="s" s="4">
        <v>172</v>
      </c>
      <c r="H17" t="s" s="4">
        <v>173</v>
      </c>
      <c r="I17" t="s" s="4">
        <v>86</v>
      </c>
      <c r="J17" t="s" s="4">
        <v>174</v>
      </c>
      <c r="K17" t="s" s="4">
        <v>175</v>
      </c>
      <c r="L17" t="s" s="4">
        <v>176</v>
      </c>
      <c r="M17" t="s" s="4">
        <v>113</v>
      </c>
      <c r="N17" t="s" s="4">
        <v>177</v>
      </c>
      <c r="O17" t="s" s="4">
        <v>92</v>
      </c>
      <c r="P17" t="s" s="4">
        <v>178</v>
      </c>
      <c r="Q17" t="s" s="4">
        <v>92</v>
      </c>
      <c r="R17" t="s" s="4">
        <v>179</v>
      </c>
      <c r="S17" t="s" s="4">
        <v>179</v>
      </c>
      <c r="T17" t="s" s="4">
        <v>179</v>
      </c>
      <c r="U17" t="s" s="4">
        <v>179</v>
      </c>
      <c r="V17" t="s" s="4">
        <v>179</v>
      </c>
      <c r="W17" t="s" s="4">
        <v>179</v>
      </c>
      <c r="X17" t="s" s="4">
        <v>179</v>
      </c>
      <c r="Y17" t="s" s="4">
        <v>179</v>
      </c>
      <c r="Z17" t="s" s="4">
        <v>179</v>
      </c>
      <c r="AA17" t="s" s="4">
        <v>179</v>
      </c>
      <c r="AB17" t="s" s="4">
        <v>179</v>
      </c>
      <c r="AC17" t="s" s="4">
        <v>179</v>
      </c>
      <c r="AD17" t="s" s="4">
        <v>179</v>
      </c>
      <c r="AE17" t="s" s="4">
        <v>95</v>
      </c>
      <c r="AF17" t="s" s="4">
        <v>96</v>
      </c>
      <c r="AG17" t="s" s="4">
        <v>97</v>
      </c>
    </row>
    <row r="18" ht="45.0" customHeight="true">
      <c r="A18" t="s" s="4">
        <v>180</v>
      </c>
      <c r="B18" t="s" s="4">
        <v>80</v>
      </c>
      <c r="C18" t="s" s="4">
        <v>81</v>
      </c>
      <c r="D18" t="s" s="4">
        <v>82</v>
      </c>
      <c r="E18" t="s" s="4">
        <v>99</v>
      </c>
      <c r="F18" t="s" s="4">
        <v>181</v>
      </c>
      <c r="G18" t="s" s="4">
        <v>182</v>
      </c>
      <c r="H18" t="s" s="4">
        <v>183</v>
      </c>
      <c r="I18" t="s" s="4">
        <v>86</v>
      </c>
      <c r="J18" t="s" s="4">
        <v>184</v>
      </c>
      <c r="K18" t="s" s="4">
        <v>185</v>
      </c>
      <c r="L18" t="s" s="4">
        <v>186</v>
      </c>
      <c r="M18" t="s" s="4">
        <v>90</v>
      </c>
      <c r="N18" t="s" s="4">
        <v>187</v>
      </c>
      <c r="O18" t="s" s="4">
        <v>92</v>
      </c>
      <c r="P18" t="s" s="4">
        <v>188</v>
      </c>
      <c r="Q18" t="s" s="4">
        <v>92</v>
      </c>
      <c r="R18" t="s" s="4">
        <v>189</v>
      </c>
      <c r="S18" t="s" s="4">
        <v>189</v>
      </c>
      <c r="T18" t="s" s="4">
        <v>189</v>
      </c>
      <c r="U18" t="s" s="4">
        <v>189</v>
      </c>
      <c r="V18" t="s" s="4">
        <v>189</v>
      </c>
      <c r="W18" t="s" s="4">
        <v>189</v>
      </c>
      <c r="X18" t="s" s="4">
        <v>189</v>
      </c>
      <c r="Y18" t="s" s="4">
        <v>189</v>
      </c>
      <c r="Z18" t="s" s="4">
        <v>189</v>
      </c>
      <c r="AA18" t="s" s="4">
        <v>189</v>
      </c>
      <c r="AB18" t="s" s="4">
        <v>189</v>
      </c>
      <c r="AC18" t="s" s="4">
        <v>189</v>
      </c>
      <c r="AD18" t="s" s="4">
        <v>189</v>
      </c>
      <c r="AE18" t="s" s="4">
        <v>95</v>
      </c>
      <c r="AF18" t="s" s="4">
        <v>96</v>
      </c>
      <c r="AG18" t="s" s="4">
        <v>97</v>
      </c>
    </row>
    <row r="19" ht="45.0" customHeight="true">
      <c r="A19" t="s" s="4">
        <v>190</v>
      </c>
      <c r="B19" t="s" s="4">
        <v>80</v>
      </c>
      <c r="C19" t="s" s="4">
        <v>81</v>
      </c>
      <c r="D19" t="s" s="4">
        <v>82</v>
      </c>
      <c r="E19" t="s" s="4">
        <v>99</v>
      </c>
      <c r="F19" t="s" s="4">
        <v>109</v>
      </c>
      <c r="G19" t="s" s="4">
        <v>85</v>
      </c>
      <c r="H19" t="s" s="4">
        <v>85</v>
      </c>
      <c r="I19" t="s" s="4">
        <v>86</v>
      </c>
      <c r="J19" t="s" s="4">
        <v>191</v>
      </c>
      <c r="K19" t="s" s="4">
        <v>192</v>
      </c>
      <c r="L19" t="s" s="4">
        <v>193</v>
      </c>
      <c r="M19" t="s" s="4">
        <v>113</v>
      </c>
      <c r="N19" t="s" s="4">
        <v>139</v>
      </c>
      <c r="O19" t="s" s="4">
        <v>92</v>
      </c>
      <c r="P19" t="s" s="4">
        <v>194</v>
      </c>
      <c r="Q19" t="s" s="4">
        <v>92</v>
      </c>
      <c r="R19" t="s" s="4">
        <v>195</v>
      </c>
      <c r="S19" t="s" s="4">
        <v>195</v>
      </c>
      <c r="T19" t="s" s="4">
        <v>195</v>
      </c>
      <c r="U19" t="s" s="4">
        <v>195</v>
      </c>
      <c r="V19" t="s" s="4">
        <v>195</v>
      </c>
      <c r="W19" t="s" s="4">
        <v>195</v>
      </c>
      <c r="X19" t="s" s="4">
        <v>195</v>
      </c>
      <c r="Y19" t="s" s="4">
        <v>195</v>
      </c>
      <c r="Z19" t="s" s="4">
        <v>195</v>
      </c>
      <c r="AA19" t="s" s="4">
        <v>195</v>
      </c>
      <c r="AB19" t="s" s="4">
        <v>195</v>
      </c>
      <c r="AC19" t="s" s="4">
        <v>195</v>
      </c>
      <c r="AD19" t="s" s="4">
        <v>195</v>
      </c>
      <c r="AE19" t="s" s="4">
        <v>95</v>
      </c>
      <c r="AF19" t="s" s="4">
        <v>96</v>
      </c>
      <c r="AG19" t="s" s="4">
        <v>97</v>
      </c>
    </row>
    <row r="20" ht="45.0" customHeight="true">
      <c r="A20" t="s" s="4">
        <v>196</v>
      </c>
      <c r="B20" t="s" s="4">
        <v>80</v>
      </c>
      <c r="C20" t="s" s="4">
        <v>81</v>
      </c>
      <c r="D20" t="s" s="4">
        <v>82</v>
      </c>
      <c r="E20" t="s" s="4">
        <v>99</v>
      </c>
      <c r="F20" t="s" s="4">
        <v>197</v>
      </c>
      <c r="G20" t="s" s="4">
        <v>198</v>
      </c>
      <c r="H20" t="s" s="4">
        <v>199</v>
      </c>
      <c r="I20" t="s" s="4">
        <v>86</v>
      </c>
      <c r="J20" t="s" s="4">
        <v>200</v>
      </c>
      <c r="K20" t="s" s="4">
        <v>201</v>
      </c>
      <c r="L20" t="s" s="4">
        <v>202</v>
      </c>
      <c r="M20" t="s" s="4">
        <v>90</v>
      </c>
      <c r="N20" t="s" s="4">
        <v>139</v>
      </c>
      <c r="O20" t="s" s="4">
        <v>92</v>
      </c>
      <c r="P20" t="s" s="4">
        <v>194</v>
      </c>
      <c r="Q20" t="s" s="4">
        <v>92</v>
      </c>
      <c r="R20" t="s" s="4">
        <v>203</v>
      </c>
      <c r="S20" t="s" s="4">
        <v>203</v>
      </c>
      <c r="T20" t="s" s="4">
        <v>203</v>
      </c>
      <c r="U20" t="s" s="4">
        <v>203</v>
      </c>
      <c r="V20" t="s" s="4">
        <v>203</v>
      </c>
      <c r="W20" t="s" s="4">
        <v>203</v>
      </c>
      <c r="X20" t="s" s="4">
        <v>203</v>
      </c>
      <c r="Y20" t="s" s="4">
        <v>203</v>
      </c>
      <c r="Z20" t="s" s="4">
        <v>203</v>
      </c>
      <c r="AA20" t="s" s="4">
        <v>203</v>
      </c>
      <c r="AB20" t="s" s="4">
        <v>203</v>
      </c>
      <c r="AC20" t="s" s="4">
        <v>203</v>
      </c>
      <c r="AD20" t="s" s="4">
        <v>203</v>
      </c>
      <c r="AE20" t="s" s="4">
        <v>95</v>
      </c>
      <c r="AF20" t="s" s="4">
        <v>96</v>
      </c>
      <c r="AG20" t="s" s="4">
        <v>97</v>
      </c>
    </row>
    <row r="21" ht="45.0" customHeight="true">
      <c r="A21" t="s" s="4">
        <v>204</v>
      </c>
      <c r="B21" t="s" s="4">
        <v>80</v>
      </c>
      <c r="C21" t="s" s="4">
        <v>81</v>
      </c>
      <c r="D21" t="s" s="4">
        <v>82</v>
      </c>
      <c r="E21" t="s" s="4">
        <v>99</v>
      </c>
      <c r="F21" t="s" s="4">
        <v>205</v>
      </c>
      <c r="G21" t="s" s="4">
        <v>206</v>
      </c>
      <c r="H21" t="s" s="4">
        <v>207</v>
      </c>
      <c r="I21" t="s" s="4">
        <v>86</v>
      </c>
      <c r="J21" t="s" s="4">
        <v>208</v>
      </c>
      <c r="K21" t="s" s="4">
        <v>209</v>
      </c>
      <c r="L21" t="s" s="4">
        <v>201</v>
      </c>
      <c r="M21" t="s" s="4">
        <v>113</v>
      </c>
      <c r="N21" t="s" s="4">
        <v>210</v>
      </c>
      <c r="O21" t="s" s="4">
        <v>92</v>
      </c>
      <c r="P21" t="s" s="4">
        <v>211</v>
      </c>
      <c r="Q21" t="s" s="4">
        <v>92</v>
      </c>
      <c r="R21" t="s" s="4">
        <v>212</v>
      </c>
      <c r="S21" t="s" s="4">
        <v>212</v>
      </c>
      <c r="T21" t="s" s="4">
        <v>212</v>
      </c>
      <c r="U21" t="s" s="4">
        <v>212</v>
      </c>
      <c r="V21" t="s" s="4">
        <v>212</v>
      </c>
      <c r="W21" t="s" s="4">
        <v>212</v>
      </c>
      <c r="X21" t="s" s="4">
        <v>212</v>
      </c>
      <c r="Y21" t="s" s="4">
        <v>212</v>
      </c>
      <c r="Z21" t="s" s="4">
        <v>212</v>
      </c>
      <c r="AA21" t="s" s="4">
        <v>212</v>
      </c>
      <c r="AB21" t="s" s="4">
        <v>212</v>
      </c>
      <c r="AC21" t="s" s="4">
        <v>212</v>
      </c>
      <c r="AD21" t="s" s="4">
        <v>212</v>
      </c>
      <c r="AE21" t="s" s="4">
        <v>95</v>
      </c>
      <c r="AF21" t="s" s="4">
        <v>96</v>
      </c>
      <c r="AG21" t="s" s="4">
        <v>97</v>
      </c>
    </row>
    <row r="22" ht="45.0" customHeight="true">
      <c r="A22" t="s" s="4">
        <v>213</v>
      </c>
      <c r="B22" t="s" s="4">
        <v>80</v>
      </c>
      <c r="C22" t="s" s="4">
        <v>81</v>
      </c>
      <c r="D22" t="s" s="4">
        <v>82</v>
      </c>
      <c r="E22" t="s" s="4">
        <v>99</v>
      </c>
      <c r="F22" t="s" s="4">
        <v>214</v>
      </c>
      <c r="G22" t="s" s="4">
        <v>215</v>
      </c>
      <c r="H22" t="s" s="4">
        <v>216</v>
      </c>
      <c r="I22" t="s" s="4">
        <v>86</v>
      </c>
      <c r="J22" t="s" s="4">
        <v>217</v>
      </c>
      <c r="K22" t="s" s="4">
        <v>218</v>
      </c>
      <c r="L22" t="s" s="4">
        <v>219</v>
      </c>
      <c r="M22" t="s" s="4">
        <v>90</v>
      </c>
      <c r="N22" t="s" s="4">
        <v>167</v>
      </c>
      <c r="O22" t="s" s="4">
        <v>92</v>
      </c>
      <c r="P22" t="s" s="4">
        <v>168</v>
      </c>
      <c r="Q22" t="s" s="4">
        <v>92</v>
      </c>
      <c r="R22" t="s" s="4">
        <v>220</v>
      </c>
      <c r="S22" t="s" s="4">
        <v>220</v>
      </c>
      <c r="T22" t="s" s="4">
        <v>220</v>
      </c>
      <c r="U22" t="s" s="4">
        <v>220</v>
      </c>
      <c r="V22" t="s" s="4">
        <v>220</v>
      </c>
      <c r="W22" t="s" s="4">
        <v>220</v>
      </c>
      <c r="X22" t="s" s="4">
        <v>220</v>
      </c>
      <c r="Y22" t="s" s="4">
        <v>220</v>
      </c>
      <c r="Z22" t="s" s="4">
        <v>220</v>
      </c>
      <c r="AA22" t="s" s="4">
        <v>220</v>
      </c>
      <c r="AB22" t="s" s="4">
        <v>220</v>
      </c>
      <c r="AC22" t="s" s="4">
        <v>220</v>
      </c>
      <c r="AD22" t="s" s="4">
        <v>220</v>
      </c>
      <c r="AE22" t="s" s="4">
        <v>95</v>
      </c>
      <c r="AF22" t="s" s="4">
        <v>96</v>
      </c>
      <c r="AG22" t="s" s="4">
        <v>97</v>
      </c>
    </row>
    <row r="23" ht="45.0" customHeight="true">
      <c r="A23" t="s" s="4">
        <v>221</v>
      </c>
      <c r="B23" t="s" s="4">
        <v>80</v>
      </c>
      <c r="C23" t="s" s="4">
        <v>81</v>
      </c>
      <c r="D23" t="s" s="4">
        <v>82</v>
      </c>
      <c r="E23" t="s" s="4">
        <v>99</v>
      </c>
      <c r="F23" t="s" s="4">
        <v>197</v>
      </c>
      <c r="G23" t="s" s="4">
        <v>222</v>
      </c>
      <c r="H23" t="s" s="4">
        <v>223</v>
      </c>
      <c r="I23" t="s" s="4">
        <v>86</v>
      </c>
      <c r="J23" t="s" s="4">
        <v>224</v>
      </c>
      <c r="K23" t="s" s="4">
        <v>225</v>
      </c>
      <c r="L23" t="s" s="4">
        <v>226</v>
      </c>
      <c r="M23" t="s" s="4">
        <v>113</v>
      </c>
      <c r="N23" t="s" s="4">
        <v>227</v>
      </c>
      <c r="O23" t="s" s="4">
        <v>92</v>
      </c>
      <c r="P23" t="s" s="4">
        <v>228</v>
      </c>
      <c r="Q23" t="s" s="4">
        <v>92</v>
      </c>
      <c r="R23" t="s" s="4">
        <v>229</v>
      </c>
      <c r="S23" t="s" s="4">
        <v>229</v>
      </c>
      <c r="T23" t="s" s="4">
        <v>229</v>
      </c>
      <c r="U23" t="s" s="4">
        <v>229</v>
      </c>
      <c r="V23" t="s" s="4">
        <v>229</v>
      </c>
      <c r="W23" t="s" s="4">
        <v>229</v>
      </c>
      <c r="X23" t="s" s="4">
        <v>229</v>
      </c>
      <c r="Y23" t="s" s="4">
        <v>229</v>
      </c>
      <c r="Z23" t="s" s="4">
        <v>229</v>
      </c>
      <c r="AA23" t="s" s="4">
        <v>229</v>
      </c>
      <c r="AB23" t="s" s="4">
        <v>229</v>
      </c>
      <c r="AC23" t="s" s="4">
        <v>229</v>
      </c>
      <c r="AD23" t="s" s="4">
        <v>229</v>
      </c>
      <c r="AE23" t="s" s="4">
        <v>95</v>
      </c>
      <c r="AF23" t="s" s="4">
        <v>96</v>
      </c>
      <c r="AG23" t="s" s="4">
        <v>97</v>
      </c>
    </row>
    <row r="24" ht="45.0" customHeight="true">
      <c r="A24" t="s" s="4">
        <v>230</v>
      </c>
      <c r="B24" t="s" s="4">
        <v>80</v>
      </c>
      <c r="C24" t="s" s="4">
        <v>81</v>
      </c>
      <c r="D24" t="s" s="4">
        <v>82</v>
      </c>
      <c r="E24" t="s" s="4">
        <v>99</v>
      </c>
      <c r="F24" t="s" s="4">
        <v>231</v>
      </c>
      <c r="G24" t="s" s="4">
        <v>232</v>
      </c>
      <c r="H24" t="s" s="4">
        <v>233</v>
      </c>
      <c r="I24" t="s" s="4">
        <v>86</v>
      </c>
      <c r="J24" t="s" s="4">
        <v>234</v>
      </c>
      <c r="K24" t="s" s="4">
        <v>235</v>
      </c>
      <c r="L24" t="s" s="4">
        <v>186</v>
      </c>
      <c r="M24" t="s" s="4">
        <v>113</v>
      </c>
      <c r="N24" t="s" s="4">
        <v>167</v>
      </c>
      <c r="O24" t="s" s="4">
        <v>92</v>
      </c>
      <c r="P24" t="s" s="4">
        <v>168</v>
      </c>
      <c r="Q24" t="s" s="4">
        <v>92</v>
      </c>
      <c r="R24" t="s" s="4">
        <v>236</v>
      </c>
      <c r="S24" t="s" s="4">
        <v>236</v>
      </c>
      <c r="T24" t="s" s="4">
        <v>236</v>
      </c>
      <c r="U24" t="s" s="4">
        <v>236</v>
      </c>
      <c r="V24" t="s" s="4">
        <v>236</v>
      </c>
      <c r="W24" t="s" s="4">
        <v>236</v>
      </c>
      <c r="X24" t="s" s="4">
        <v>236</v>
      </c>
      <c r="Y24" t="s" s="4">
        <v>236</v>
      </c>
      <c r="Z24" t="s" s="4">
        <v>236</v>
      </c>
      <c r="AA24" t="s" s="4">
        <v>236</v>
      </c>
      <c r="AB24" t="s" s="4">
        <v>236</v>
      </c>
      <c r="AC24" t="s" s="4">
        <v>236</v>
      </c>
      <c r="AD24" t="s" s="4">
        <v>236</v>
      </c>
      <c r="AE24" t="s" s="4">
        <v>95</v>
      </c>
      <c r="AF24" t="s" s="4">
        <v>96</v>
      </c>
      <c r="AG24" t="s" s="4">
        <v>97</v>
      </c>
    </row>
    <row r="25" ht="45.0" customHeight="true">
      <c r="A25" t="s" s="4">
        <v>237</v>
      </c>
      <c r="B25" t="s" s="4">
        <v>80</v>
      </c>
      <c r="C25" t="s" s="4">
        <v>81</v>
      </c>
      <c r="D25" t="s" s="4">
        <v>82</v>
      </c>
      <c r="E25" t="s" s="4">
        <v>99</v>
      </c>
      <c r="F25" t="s" s="4">
        <v>162</v>
      </c>
      <c r="G25" t="s" s="4">
        <v>238</v>
      </c>
      <c r="H25" t="s" s="4">
        <v>239</v>
      </c>
      <c r="I25" t="s" s="4">
        <v>86</v>
      </c>
      <c r="J25" t="s" s="4">
        <v>240</v>
      </c>
      <c r="K25" t="s" s="4">
        <v>241</v>
      </c>
      <c r="L25" t="s" s="4">
        <v>242</v>
      </c>
      <c r="M25" t="s" s="4">
        <v>113</v>
      </c>
      <c r="N25" t="s" s="4">
        <v>167</v>
      </c>
      <c r="O25" t="s" s="4">
        <v>92</v>
      </c>
      <c r="P25" t="s" s="4">
        <v>168</v>
      </c>
      <c r="Q25" t="s" s="4">
        <v>92</v>
      </c>
      <c r="R25" t="s" s="4">
        <v>243</v>
      </c>
      <c r="S25" t="s" s="4">
        <v>243</v>
      </c>
      <c r="T25" t="s" s="4">
        <v>243</v>
      </c>
      <c r="U25" t="s" s="4">
        <v>243</v>
      </c>
      <c r="V25" t="s" s="4">
        <v>243</v>
      </c>
      <c r="W25" t="s" s="4">
        <v>243</v>
      </c>
      <c r="X25" t="s" s="4">
        <v>243</v>
      </c>
      <c r="Y25" t="s" s="4">
        <v>243</v>
      </c>
      <c r="Z25" t="s" s="4">
        <v>243</v>
      </c>
      <c r="AA25" t="s" s="4">
        <v>243</v>
      </c>
      <c r="AB25" t="s" s="4">
        <v>243</v>
      </c>
      <c r="AC25" t="s" s="4">
        <v>243</v>
      </c>
      <c r="AD25" t="s" s="4">
        <v>243</v>
      </c>
      <c r="AE25" t="s" s="4">
        <v>95</v>
      </c>
      <c r="AF25" t="s" s="4">
        <v>96</v>
      </c>
      <c r="AG25" t="s" s="4">
        <v>97</v>
      </c>
    </row>
    <row r="26" ht="45.0" customHeight="true">
      <c r="A26" t="s" s="4">
        <v>244</v>
      </c>
      <c r="B26" t="s" s="4">
        <v>80</v>
      </c>
      <c r="C26" t="s" s="4">
        <v>81</v>
      </c>
      <c r="D26" t="s" s="4">
        <v>82</v>
      </c>
      <c r="E26" t="s" s="4">
        <v>83</v>
      </c>
      <c r="F26" t="s" s="4">
        <v>118</v>
      </c>
      <c r="G26" t="s" s="4">
        <v>119</v>
      </c>
      <c r="H26" t="s" s="4">
        <v>119</v>
      </c>
      <c r="I26" t="s" s="4">
        <v>86</v>
      </c>
      <c r="J26" t="s" s="4">
        <v>245</v>
      </c>
      <c r="K26" t="s" s="4">
        <v>246</v>
      </c>
      <c r="L26" t="s" s="4">
        <v>186</v>
      </c>
      <c r="M26" t="s" s="4">
        <v>113</v>
      </c>
      <c r="N26" t="s" s="4">
        <v>247</v>
      </c>
      <c r="O26" t="s" s="4">
        <v>92</v>
      </c>
      <c r="P26" t="s" s="4">
        <v>248</v>
      </c>
      <c r="Q26" t="s" s="4">
        <v>92</v>
      </c>
      <c r="R26" t="s" s="4">
        <v>249</v>
      </c>
      <c r="S26" t="s" s="4">
        <v>249</v>
      </c>
      <c r="T26" t="s" s="4">
        <v>249</v>
      </c>
      <c r="U26" t="s" s="4">
        <v>249</v>
      </c>
      <c r="V26" t="s" s="4">
        <v>249</v>
      </c>
      <c r="W26" t="s" s="4">
        <v>249</v>
      </c>
      <c r="X26" t="s" s="4">
        <v>249</v>
      </c>
      <c r="Y26" t="s" s="4">
        <v>249</v>
      </c>
      <c r="Z26" t="s" s="4">
        <v>249</v>
      </c>
      <c r="AA26" t="s" s="4">
        <v>249</v>
      </c>
      <c r="AB26" t="s" s="4">
        <v>249</v>
      </c>
      <c r="AC26" t="s" s="4">
        <v>249</v>
      </c>
      <c r="AD26" t="s" s="4">
        <v>249</v>
      </c>
      <c r="AE26" t="s" s="4">
        <v>95</v>
      </c>
      <c r="AF26" t="s" s="4">
        <v>96</v>
      </c>
      <c r="AG26" t="s" s="4">
        <v>97</v>
      </c>
    </row>
    <row r="27" ht="45.0" customHeight="true">
      <c r="A27" t="s" s="4">
        <v>250</v>
      </c>
      <c r="B27" t="s" s="4">
        <v>80</v>
      </c>
      <c r="C27" t="s" s="4">
        <v>81</v>
      </c>
      <c r="D27" t="s" s="4">
        <v>82</v>
      </c>
      <c r="E27" t="s" s="4">
        <v>83</v>
      </c>
      <c r="F27" t="s" s="4">
        <v>251</v>
      </c>
      <c r="G27" t="s" s="4">
        <v>252</v>
      </c>
      <c r="H27" t="s" s="4">
        <v>252</v>
      </c>
      <c r="I27" t="s" s="4">
        <v>86</v>
      </c>
      <c r="J27" t="s" s="4">
        <v>253</v>
      </c>
      <c r="K27" t="s" s="4">
        <v>254</v>
      </c>
      <c r="L27" t="s" s="4">
        <v>255</v>
      </c>
      <c r="M27" t="s" s="4">
        <v>113</v>
      </c>
      <c r="N27" t="s" s="4">
        <v>256</v>
      </c>
      <c r="O27" t="s" s="4">
        <v>92</v>
      </c>
      <c r="P27" t="s" s="4">
        <v>257</v>
      </c>
      <c r="Q27" t="s" s="4">
        <v>92</v>
      </c>
      <c r="R27" t="s" s="4">
        <v>258</v>
      </c>
      <c r="S27" t="s" s="4">
        <v>258</v>
      </c>
      <c r="T27" t="s" s="4">
        <v>258</v>
      </c>
      <c r="U27" t="s" s="4">
        <v>258</v>
      </c>
      <c r="V27" t="s" s="4">
        <v>258</v>
      </c>
      <c r="W27" t="s" s="4">
        <v>258</v>
      </c>
      <c r="X27" t="s" s="4">
        <v>258</v>
      </c>
      <c r="Y27" t="s" s="4">
        <v>258</v>
      </c>
      <c r="Z27" t="s" s="4">
        <v>258</v>
      </c>
      <c r="AA27" t="s" s="4">
        <v>258</v>
      </c>
      <c r="AB27" t="s" s="4">
        <v>258</v>
      </c>
      <c r="AC27" t="s" s="4">
        <v>258</v>
      </c>
      <c r="AD27" t="s" s="4">
        <v>258</v>
      </c>
      <c r="AE27" t="s" s="4">
        <v>95</v>
      </c>
      <c r="AF27" t="s" s="4">
        <v>96</v>
      </c>
      <c r="AG27" t="s" s="4">
        <v>97</v>
      </c>
    </row>
    <row r="28" ht="45.0" customHeight="true">
      <c r="A28" t="s" s="4">
        <v>259</v>
      </c>
      <c r="B28" t="s" s="4">
        <v>80</v>
      </c>
      <c r="C28" t="s" s="4">
        <v>81</v>
      </c>
      <c r="D28" t="s" s="4">
        <v>82</v>
      </c>
      <c r="E28" t="s" s="4">
        <v>83</v>
      </c>
      <c r="F28" t="s" s="4">
        <v>260</v>
      </c>
      <c r="G28" t="s" s="4">
        <v>261</v>
      </c>
      <c r="H28" t="s" s="4">
        <v>261</v>
      </c>
      <c r="I28" t="s" s="4">
        <v>86</v>
      </c>
      <c r="J28" t="s" s="4">
        <v>262</v>
      </c>
      <c r="K28" t="s" s="4">
        <v>122</v>
      </c>
      <c r="L28" t="s" s="4">
        <v>263</v>
      </c>
      <c r="M28" t="s" s="4">
        <v>90</v>
      </c>
      <c r="N28" t="s" s="4">
        <v>264</v>
      </c>
      <c r="O28" t="s" s="4">
        <v>92</v>
      </c>
      <c r="P28" t="s" s="4">
        <v>265</v>
      </c>
      <c r="Q28" t="s" s="4">
        <v>92</v>
      </c>
      <c r="R28" t="s" s="4">
        <v>266</v>
      </c>
      <c r="S28" t="s" s="4">
        <v>266</v>
      </c>
      <c r="T28" t="s" s="4">
        <v>266</v>
      </c>
      <c r="U28" t="s" s="4">
        <v>266</v>
      </c>
      <c r="V28" t="s" s="4">
        <v>266</v>
      </c>
      <c r="W28" t="s" s="4">
        <v>266</v>
      </c>
      <c r="X28" t="s" s="4">
        <v>266</v>
      </c>
      <c r="Y28" t="s" s="4">
        <v>266</v>
      </c>
      <c r="Z28" t="s" s="4">
        <v>266</v>
      </c>
      <c r="AA28" t="s" s="4">
        <v>266</v>
      </c>
      <c r="AB28" t="s" s="4">
        <v>266</v>
      </c>
      <c r="AC28" t="s" s="4">
        <v>266</v>
      </c>
      <c r="AD28" t="s" s="4">
        <v>266</v>
      </c>
      <c r="AE28" t="s" s="4">
        <v>95</v>
      </c>
      <c r="AF28" t="s" s="4">
        <v>96</v>
      </c>
      <c r="AG28" t="s" s="4">
        <v>97</v>
      </c>
    </row>
    <row r="29" ht="45.0" customHeight="true">
      <c r="A29" t="s" s="4">
        <v>267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260</v>
      </c>
      <c r="G29" t="s" s="4">
        <v>119</v>
      </c>
      <c r="H29" t="s" s="4">
        <v>119</v>
      </c>
      <c r="I29" t="s" s="4">
        <v>86</v>
      </c>
      <c r="J29" t="s" s="4">
        <v>268</v>
      </c>
      <c r="K29" t="s" s="4">
        <v>269</v>
      </c>
      <c r="L29" t="s" s="4">
        <v>270</v>
      </c>
      <c r="M29" t="s" s="4">
        <v>113</v>
      </c>
      <c r="N29" t="s" s="4">
        <v>271</v>
      </c>
      <c r="O29" t="s" s="4">
        <v>92</v>
      </c>
      <c r="P29" t="s" s="4">
        <v>272</v>
      </c>
      <c r="Q29" t="s" s="4">
        <v>92</v>
      </c>
      <c r="R29" t="s" s="4">
        <v>273</v>
      </c>
      <c r="S29" t="s" s="4">
        <v>273</v>
      </c>
      <c r="T29" t="s" s="4">
        <v>273</v>
      </c>
      <c r="U29" t="s" s="4">
        <v>273</v>
      </c>
      <c r="V29" t="s" s="4">
        <v>273</v>
      </c>
      <c r="W29" t="s" s="4">
        <v>273</v>
      </c>
      <c r="X29" t="s" s="4">
        <v>273</v>
      </c>
      <c r="Y29" t="s" s="4">
        <v>273</v>
      </c>
      <c r="Z29" t="s" s="4">
        <v>273</v>
      </c>
      <c r="AA29" t="s" s="4">
        <v>273</v>
      </c>
      <c r="AB29" t="s" s="4">
        <v>273</v>
      </c>
      <c r="AC29" t="s" s="4">
        <v>273</v>
      </c>
      <c r="AD29" t="s" s="4">
        <v>273</v>
      </c>
      <c r="AE29" t="s" s="4">
        <v>95</v>
      </c>
      <c r="AF29" t="s" s="4">
        <v>96</v>
      </c>
      <c r="AG29" t="s" s="4">
        <v>97</v>
      </c>
    </row>
    <row r="30" ht="45.0" customHeight="true">
      <c r="A30" t="s" s="4">
        <v>274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260</v>
      </c>
      <c r="G30" t="s" s="4">
        <v>261</v>
      </c>
      <c r="H30" t="s" s="4">
        <v>261</v>
      </c>
      <c r="I30" t="s" s="4">
        <v>86</v>
      </c>
      <c r="J30" t="s" s="4">
        <v>275</v>
      </c>
      <c r="K30" t="s" s="4">
        <v>166</v>
      </c>
      <c r="L30" t="s" s="4">
        <v>276</v>
      </c>
      <c r="M30" t="s" s="4">
        <v>90</v>
      </c>
      <c r="N30" t="s" s="4">
        <v>277</v>
      </c>
      <c r="O30" t="s" s="4">
        <v>92</v>
      </c>
      <c r="P30" t="s" s="4">
        <v>278</v>
      </c>
      <c r="Q30" t="s" s="4">
        <v>92</v>
      </c>
      <c r="R30" t="s" s="4">
        <v>279</v>
      </c>
      <c r="S30" t="s" s="4">
        <v>279</v>
      </c>
      <c r="T30" t="s" s="4">
        <v>279</v>
      </c>
      <c r="U30" t="s" s="4">
        <v>279</v>
      </c>
      <c r="V30" t="s" s="4">
        <v>279</v>
      </c>
      <c r="W30" t="s" s="4">
        <v>279</v>
      </c>
      <c r="X30" t="s" s="4">
        <v>279</v>
      </c>
      <c r="Y30" t="s" s="4">
        <v>279</v>
      </c>
      <c r="Z30" t="s" s="4">
        <v>279</v>
      </c>
      <c r="AA30" t="s" s="4">
        <v>279</v>
      </c>
      <c r="AB30" t="s" s="4">
        <v>279</v>
      </c>
      <c r="AC30" t="s" s="4">
        <v>279</v>
      </c>
      <c r="AD30" t="s" s="4">
        <v>279</v>
      </c>
      <c r="AE30" t="s" s="4">
        <v>95</v>
      </c>
      <c r="AF30" t="s" s="4">
        <v>96</v>
      </c>
      <c r="AG30" t="s" s="4">
        <v>97</v>
      </c>
    </row>
    <row r="31" ht="45.0" customHeight="true">
      <c r="A31" t="s" s="4">
        <v>280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100</v>
      </c>
      <c r="G31" t="s" s="4">
        <v>101</v>
      </c>
      <c r="H31" t="s" s="4">
        <v>101</v>
      </c>
      <c r="I31" t="s" s="4">
        <v>86</v>
      </c>
      <c r="J31" t="s" s="4">
        <v>281</v>
      </c>
      <c r="K31" t="s" s="4">
        <v>282</v>
      </c>
      <c r="L31" t="s" s="4">
        <v>283</v>
      </c>
      <c r="M31" t="s" s="4">
        <v>113</v>
      </c>
      <c r="N31" t="s" s="4">
        <v>284</v>
      </c>
      <c r="O31" t="s" s="4">
        <v>92</v>
      </c>
      <c r="P31" t="s" s="4">
        <v>285</v>
      </c>
      <c r="Q31" t="s" s="4">
        <v>92</v>
      </c>
      <c r="R31" t="s" s="4">
        <v>286</v>
      </c>
      <c r="S31" t="s" s="4">
        <v>286</v>
      </c>
      <c r="T31" t="s" s="4">
        <v>286</v>
      </c>
      <c r="U31" t="s" s="4">
        <v>286</v>
      </c>
      <c r="V31" t="s" s="4">
        <v>286</v>
      </c>
      <c r="W31" t="s" s="4">
        <v>286</v>
      </c>
      <c r="X31" t="s" s="4">
        <v>286</v>
      </c>
      <c r="Y31" t="s" s="4">
        <v>286</v>
      </c>
      <c r="Z31" t="s" s="4">
        <v>286</v>
      </c>
      <c r="AA31" t="s" s="4">
        <v>286</v>
      </c>
      <c r="AB31" t="s" s="4">
        <v>286</v>
      </c>
      <c r="AC31" t="s" s="4">
        <v>286</v>
      </c>
      <c r="AD31" t="s" s="4">
        <v>286</v>
      </c>
      <c r="AE31" t="s" s="4">
        <v>95</v>
      </c>
      <c r="AF31" t="s" s="4">
        <v>96</v>
      </c>
      <c r="AG31" t="s" s="4">
        <v>97</v>
      </c>
    </row>
    <row r="32" ht="45.0" customHeight="true">
      <c r="A32" t="s" s="4">
        <v>287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260</v>
      </c>
      <c r="G32" t="s" s="4">
        <v>261</v>
      </c>
      <c r="H32" t="s" s="4">
        <v>261</v>
      </c>
      <c r="I32" t="s" s="4">
        <v>86</v>
      </c>
      <c r="J32" t="s" s="4">
        <v>288</v>
      </c>
      <c r="K32" t="s" s="4">
        <v>289</v>
      </c>
      <c r="L32" t="s" s="4">
        <v>290</v>
      </c>
      <c r="M32" t="s" s="4">
        <v>113</v>
      </c>
      <c r="N32" t="s" s="4">
        <v>271</v>
      </c>
      <c r="O32" t="s" s="4">
        <v>92</v>
      </c>
      <c r="P32" t="s" s="4">
        <v>291</v>
      </c>
      <c r="Q32" t="s" s="4">
        <v>92</v>
      </c>
      <c r="R32" t="s" s="4">
        <v>292</v>
      </c>
      <c r="S32" t="s" s="4">
        <v>292</v>
      </c>
      <c r="T32" t="s" s="4">
        <v>292</v>
      </c>
      <c r="U32" t="s" s="4">
        <v>292</v>
      </c>
      <c r="V32" t="s" s="4">
        <v>292</v>
      </c>
      <c r="W32" t="s" s="4">
        <v>292</v>
      </c>
      <c r="X32" t="s" s="4">
        <v>292</v>
      </c>
      <c r="Y32" t="s" s="4">
        <v>292</v>
      </c>
      <c r="Z32" t="s" s="4">
        <v>292</v>
      </c>
      <c r="AA32" t="s" s="4">
        <v>292</v>
      </c>
      <c r="AB32" t="s" s="4">
        <v>292</v>
      </c>
      <c r="AC32" t="s" s="4">
        <v>292</v>
      </c>
      <c r="AD32" t="s" s="4">
        <v>292</v>
      </c>
      <c r="AE32" t="s" s="4">
        <v>95</v>
      </c>
      <c r="AF32" t="s" s="4">
        <v>96</v>
      </c>
      <c r="AG32" t="s" s="4">
        <v>97</v>
      </c>
    </row>
    <row r="33" ht="45.0" customHeight="true">
      <c r="A33" t="s" s="4">
        <v>293</v>
      </c>
      <c r="B33" t="s" s="4">
        <v>80</v>
      </c>
      <c r="C33" t="s" s="4">
        <v>81</v>
      </c>
      <c r="D33" t="s" s="4">
        <v>82</v>
      </c>
      <c r="E33" t="s" s="4">
        <v>99</v>
      </c>
      <c r="F33" t="s" s="4">
        <v>294</v>
      </c>
      <c r="G33" t="s" s="4">
        <v>295</v>
      </c>
      <c r="H33" t="s" s="4">
        <v>296</v>
      </c>
      <c r="I33" t="s" s="4">
        <v>86</v>
      </c>
      <c r="J33" t="s" s="4">
        <v>297</v>
      </c>
      <c r="K33" t="s" s="4">
        <v>112</v>
      </c>
      <c r="L33" t="s" s="4">
        <v>298</v>
      </c>
      <c r="M33" t="s" s="4">
        <v>90</v>
      </c>
      <c r="N33" t="s" s="4">
        <v>299</v>
      </c>
      <c r="O33" t="s" s="4">
        <v>92</v>
      </c>
      <c r="P33" t="s" s="4">
        <v>300</v>
      </c>
      <c r="Q33" t="s" s="4">
        <v>92</v>
      </c>
      <c r="R33" t="s" s="4">
        <v>301</v>
      </c>
      <c r="S33" t="s" s="4">
        <v>301</v>
      </c>
      <c r="T33" t="s" s="4">
        <v>301</v>
      </c>
      <c r="U33" t="s" s="4">
        <v>301</v>
      </c>
      <c r="V33" t="s" s="4">
        <v>301</v>
      </c>
      <c r="W33" t="s" s="4">
        <v>301</v>
      </c>
      <c r="X33" t="s" s="4">
        <v>301</v>
      </c>
      <c r="Y33" t="s" s="4">
        <v>301</v>
      </c>
      <c r="Z33" t="s" s="4">
        <v>301</v>
      </c>
      <c r="AA33" t="s" s="4">
        <v>301</v>
      </c>
      <c r="AB33" t="s" s="4">
        <v>301</v>
      </c>
      <c r="AC33" t="s" s="4">
        <v>301</v>
      </c>
      <c r="AD33" t="s" s="4">
        <v>301</v>
      </c>
      <c r="AE33" t="s" s="4">
        <v>95</v>
      </c>
      <c r="AF33" t="s" s="4">
        <v>96</v>
      </c>
      <c r="AG33" t="s" s="4">
        <v>97</v>
      </c>
    </row>
    <row r="34" ht="45.0" customHeight="true">
      <c r="A34" t="s" s="4">
        <v>302</v>
      </c>
      <c r="B34" t="s" s="4">
        <v>80</v>
      </c>
      <c r="C34" t="s" s="4">
        <v>303</v>
      </c>
      <c r="D34" t="s" s="4">
        <v>304</v>
      </c>
      <c r="E34" t="s" s="4">
        <v>99</v>
      </c>
      <c r="F34" t="s" s="4">
        <v>294</v>
      </c>
      <c r="G34" t="s" s="4">
        <v>295</v>
      </c>
      <c r="H34" t="s" s="4">
        <v>296</v>
      </c>
      <c r="I34" t="s" s="4">
        <v>86</v>
      </c>
      <c r="J34" t="s" s="4">
        <v>297</v>
      </c>
      <c r="K34" t="s" s="4">
        <v>112</v>
      </c>
      <c r="L34" t="s" s="4">
        <v>298</v>
      </c>
      <c r="M34" t="s" s="4">
        <v>90</v>
      </c>
      <c r="N34" t="s" s="4">
        <v>299</v>
      </c>
      <c r="O34" t="s" s="4">
        <v>92</v>
      </c>
      <c r="P34" t="s" s="4">
        <v>300</v>
      </c>
      <c r="Q34" t="s" s="4">
        <v>92</v>
      </c>
      <c r="R34" t="s" s="4">
        <v>305</v>
      </c>
      <c r="S34" t="s" s="4">
        <v>305</v>
      </c>
      <c r="T34" t="s" s="4">
        <v>305</v>
      </c>
      <c r="U34" t="s" s="4">
        <v>305</v>
      </c>
      <c r="V34" t="s" s="4">
        <v>305</v>
      </c>
      <c r="W34" t="s" s="4">
        <v>305</v>
      </c>
      <c r="X34" t="s" s="4">
        <v>305</v>
      </c>
      <c r="Y34" t="s" s="4">
        <v>305</v>
      </c>
      <c r="Z34" t="s" s="4">
        <v>305</v>
      </c>
      <c r="AA34" t="s" s="4">
        <v>305</v>
      </c>
      <c r="AB34" t="s" s="4">
        <v>305</v>
      </c>
      <c r="AC34" t="s" s="4">
        <v>305</v>
      </c>
      <c r="AD34" t="s" s="4">
        <v>305</v>
      </c>
      <c r="AE34" t="s" s="4">
        <v>95</v>
      </c>
      <c r="AF34" t="s" s="4">
        <v>306</v>
      </c>
      <c r="AG34" t="s" s="4">
        <v>97</v>
      </c>
    </row>
    <row r="35" ht="45.0" customHeight="true">
      <c r="A35" t="s" s="4">
        <v>307</v>
      </c>
      <c r="B35" t="s" s="4">
        <v>80</v>
      </c>
      <c r="C35" t="s" s="4">
        <v>303</v>
      </c>
      <c r="D35" t="s" s="4">
        <v>304</v>
      </c>
      <c r="E35" t="s" s="4">
        <v>99</v>
      </c>
      <c r="F35" t="s" s="4">
        <v>171</v>
      </c>
      <c r="G35" t="s" s="4">
        <v>172</v>
      </c>
      <c r="H35" t="s" s="4">
        <v>308</v>
      </c>
      <c r="I35" t="s" s="4">
        <v>86</v>
      </c>
      <c r="J35" t="s" s="4">
        <v>174</v>
      </c>
      <c r="K35" t="s" s="4">
        <v>175</v>
      </c>
      <c r="L35" t="s" s="4">
        <v>176</v>
      </c>
      <c r="M35" t="s" s="4">
        <v>113</v>
      </c>
      <c r="N35" t="s" s="4">
        <v>177</v>
      </c>
      <c r="O35" t="s" s="4">
        <v>92</v>
      </c>
      <c r="P35" t="s" s="4">
        <v>178</v>
      </c>
      <c r="Q35" t="s" s="4">
        <v>92</v>
      </c>
      <c r="R35" t="s" s="4">
        <v>309</v>
      </c>
      <c r="S35" t="s" s="4">
        <v>309</v>
      </c>
      <c r="T35" t="s" s="4">
        <v>309</v>
      </c>
      <c r="U35" t="s" s="4">
        <v>309</v>
      </c>
      <c r="V35" t="s" s="4">
        <v>309</v>
      </c>
      <c r="W35" t="s" s="4">
        <v>309</v>
      </c>
      <c r="X35" t="s" s="4">
        <v>309</v>
      </c>
      <c r="Y35" t="s" s="4">
        <v>309</v>
      </c>
      <c r="Z35" t="s" s="4">
        <v>309</v>
      </c>
      <c r="AA35" t="s" s="4">
        <v>309</v>
      </c>
      <c r="AB35" t="s" s="4">
        <v>309</v>
      </c>
      <c r="AC35" t="s" s="4">
        <v>309</v>
      </c>
      <c r="AD35" t="s" s="4">
        <v>309</v>
      </c>
      <c r="AE35" t="s" s="4">
        <v>95</v>
      </c>
      <c r="AF35" t="s" s="4">
        <v>306</v>
      </c>
      <c r="AG35" t="s" s="4">
        <v>97</v>
      </c>
    </row>
    <row r="36" ht="45.0" customHeight="true">
      <c r="A36" t="s" s="4">
        <v>310</v>
      </c>
      <c r="B36" t="s" s="4">
        <v>80</v>
      </c>
      <c r="C36" t="s" s="4">
        <v>303</v>
      </c>
      <c r="D36" t="s" s="4">
        <v>304</v>
      </c>
      <c r="E36" t="s" s="4">
        <v>99</v>
      </c>
      <c r="F36" t="s" s="4">
        <v>181</v>
      </c>
      <c r="G36" t="s" s="4">
        <v>182</v>
      </c>
      <c r="H36" t="s" s="4">
        <v>183</v>
      </c>
      <c r="I36" t="s" s="4">
        <v>86</v>
      </c>
      <c r="J36" t="s" s="4">
        <v>184</v>
      </c>
      <c r="K36" t="s" s="4">
        <v>185</v>
      </c>
      <c r="L36" t="s" s="4">
        <v>186</v>
      </c>
      <c r="M36" t="s" s="4">
        <v>90</v>
      </c>
      <c r="N36" t="s" s="4">
        <v>187</v>
      </c>
      <c r="O36" t="s" s="4">
        <v>92</v>
      </c>
      <c r="P36" t="s" s="4">
        <v>188</v>
      </c>
      <c r="Q36" t="s" s="4">
        <v>92</v>
      </c>
      <c r="R36" t="s" s="4">
        <v>311</v>
      </c>
      <c r="S36" t="s" s="4">
        <v>311</v>
      </c>
      <c r="T36" t="s" s="4">
        <v>311</v>
      </c>
      <c r="U36" t="s" s="4">
        <v>311</v>
      </c>
      <c r="V36" t="s" s="4">
        <v>311</v>
      </c>
      <c r="W36" t="s" s="4">
        <v>311</v>
      </c>
      <c r="X36" t="s" s="4">
        <v>311</v>
      </c>
      <c r="Y36" t="s" s="4">
        <v>311</v>
      </c>
      <c r="Z36" t="s" s="4">
        <v>311</v>
      </c>
      <c r="AA36" t="s" s="4">
        <v>311</v>
      </c>
      <c r="AB36" t="s" s="4">
        <v>311</v>
      </c>
      <c r="AC36" t="s" s="4">
        <v>311</v>
      </c>
      <c r="AD36" t="s" s="4">
        <v>311</v>
      </c>
      <c r="AE36" t="s" s="4">
        <v>95</v>
      </c>
      <c r="AF36" t="s" s="4">
        <v>306</v>
      </c>
      <c r="AG36" t="s" s="4">
        <v>97</v>
      </c>
    </row>
    <row r="37" ht="45.0" customHeight="true">
      <c r="A37" t="s" s="4">
        <v>312</v>
      </c>
      <c r="B37" t="s" s="4">
        <v>80</v>
      </c>
      <c r="C37" t="s" s="4">
        <v>303</v>
      </c>
      <c r="D37" t="s" s="4">
        <v>304</v>
      </c>
      <c r="E37" t="s" s="4">
        <v>99</v>
      </c>
      <c r="F37" t="s" s="4">
        <v>109</v>
      </c>
      <c r="G37" t="s" s="4">
        <v>85</v>
      </c>
      <c r="H37" t="s" s="4">
        <v>85</v>
      </c>
      <c r="I37" t="s" s="4">
        <v>86</v>
      </c>
      <c r="J37" t="s" s="4">
        <v>191</v>
      </c>
      <c r="K37" t="s" s="4">
        <v>192</v>
      </c>
      <c r="L37" t="s" s="4">
        <v>193</v>
      </c>
      <c r="M37" t="s" s="4">
        <v>113</v>
      </c>
      <c r="N37" t="s" s="4">
        <v>139</v>
      </c>
      <c r="O37" t="s" s="4">
        <v>92</v>
      </c>
      <c r="P37" t="s" s="4">
        <v>194</v>
      </c>
      <c r="Q37" t="s" s="4">
        <v>92</v>
      </c>
      <c r="R37" t="s" s="4">
        <v>313</v>
      </c>
      <c r="S37" t="s" s="4">
        <v>313</v>
      </c>
      <c r="T37" t="s" s="4">
        <v>313</v>
      </c>
      <c r="U37" t="s" s="4">
        <v>313</v>
      </c>
      <c r="V37" t="s" s="4">
        <v>313</v>
      </c>
      <c r="W37" t="s" s="4">
        <v>313</v>
      </c>
      <c r="X37" t="s" s="4">
        <v>313</v>
      </c>
      <c r="Y37" t="s" s="4">
        <v>313</v>
      </c>
      <c r="Z37" t="s" s="4">
        <v>313</v>
      </c>
      <c r="AA37" t="s" s="4">
        <v>313</v>
      </c>
      <c r="AB37" t="s" s="4">
        <v>313</v>
      </c>
      <c r="AC37" t="s" s="4">
        <v>313</v>
      </c>
      <c r="AD37" t="s" s="4">
        <v>313</v>
      </c>
      <c r="AE37" t="s" s="4">
        <v>95</v>
      </c>
      <c r="AF37" t="s" s="4">
        <v>306</v>
      </c>
      <c r="AG37" t="s" s="4">
        <v>97</v>
      </c>
    </row>
    <row r="38" ht="45.0" customHeight="true">
      <c r="A38" t="s" s="4">
        <v>314</v>
      </c>
      <c r="B38" t="s" s="4">
        <v>80</v>
      </c>
      <c r="C38" t="s" s="4">
        <v>303</v>
      </c>
      <c r="D38" t="s" s="4">
        <v>304</v>
      </c>
      <c r="E38" t="s" s="4">
        <v>99</v>
      </c>
      <c r="F38" t="s" s="4">
        <v>197</v>
      </c>
      <c r="G38" t="s" s="4">
        <v>198</v>
      </c>
      <c r="H38" t="s" s="4">
        <v>199</v>
      </c>
      <c r="I38" t="s" s="4">
        <v>86</v>
      </c>
      <c r="J38" t="s" s="4">
        <v>200</v>
      </c>
      <c r="K38" t="s" s="4">
        <v>201</v>
      </c>
      <c r="L38" t="s" s="4">
        <v>202</v>
      </c>
      <c r="M38" t="s" s="4">
        <v>90</v>
      </c>
      <c r="N38" t="s" s="4">
        <v>139</v>
      </c>
      <c r="O38" t="s" s="4">
        <v>92</v>
      </c>
      <c r="P38" t="s" s="4">
        <v>194</v>
      </c>
      <c r="Q38" t="s" s="4">
        <v>92</v>
      </c>
      <c r="R38" t="s" s="4">
        <v>315</v>
      </c>
      <c r="S38" t="s" s="4">
        <v>315</v>
      </c>
      <c r="T38" t="s" s="4">
        <v>315</v>
      </c>
      <c r="U38" t="s" s="4">
        <v>315</v>
      </c>
      <c r="V38" t="s" s="4">
        <v>315</v>
      </c>
      <c r="W38" t="s" s="4">
        <v>315</v>
      </c>
      <c r="X38" t="s" s="4">
        <v>315</v>
      </c>
      <c r="Y38" t="s" s="4">
        <v>315</v>
      </c>
      <c r="Z38" t="s" s="4">
        <v>315</v>
      </c>
      <c r="AA38" t="s" s="4">
        <v>315</v>
      </c>
      <c r="AB38" t="s" s="4">
        <v>315</v>
      </c>
      <c r="AC38" t="s" s="4">
        <v>315</v>
      </c>
      <c r="AD38" t="s" s="4">
        <v>315</v>
      </c>
      <c r="AE38" t="s" s="4">
        <v>95</v>
      </c>
      <c r="AF38" t="s" s="4">
        <v>306</v>
      </c>
      <c r="AG38" t="s" s="4">
        <v>97</v>
      </c>
    </row>
    <row r="39" ht="45.0" customHeight="true">
      <c r="A39" t="s" s="4">
        <v>316</v>
      </c>
      <c r="B39" t="s" s="4">
        <v>80</v>
      </c>
      <c r="C39" t="s" s="4">
        <v>303</v>
      </c>
      <c r="D39" t="s" s="4">
        <v>304</v>
      </c>
      <c r="E39" t="s" s="4">
        <v>99</v>
      </c>
      <c r="F39" t="s" s="4">
        <v>205</v>
      </c>
      <c r="G39" t="s" s="4">
        <v>206</v>
      </c>
      <c r="H39" t="s" s="4">
        <v>207</v>
      </c>
      <c r="I39" t="s" s="4">
        <v>86</v>
      </c>
      <c r="J39" t="s" s="4">
        <v>208</v>
      </c>
      <c r="K39" t="s" s="4">
        <v>209</v>
      </c>
      <c r="L39" t="s" s="4">
        <v>201</v>
      </c>
      <c r="M39" t="s" s="4">
        <v>113</v>
      </c>
      <c r="N39" t="s" s="4">
        <v>210</v>
      </c>
      <c r="O39" t="s" s="4">
        <v>92</v>
      </c>
      <c r="P39" t="s" s="4">
        <v>211</v>
      </c>
      <c r="Q39" t="s" s="4">
        <v>92</v>
      </c>
      <c r="R39" t="s" s="4">
        <v>317</v>
      </c>
      <c r="S39" t="s" s="4">
        <v>317</v>
      </c>
      <c r="T39" t="s" s="4">
        <v>317</v>
      </c>
      <c r="U39" t="s" s="4">
        <v>317</v>
      </c>
      <c r="V39" t="s" s="4">
        <v>317</v>
      </c>
      <c r="W39" t="s" s="4">
        <v>317</v>
      </c>
      <c r="X39" t="s" s="4">
        <v>317</v>
      </c>
      <c r="Y39" t="s" s="4">
        <v>317</v>
      </c>
      <c r="Z39" t="s" s="4">
        <v>317</v>
      </c>
      <c r="AA39" t="s" s="4">
        <v>317</v>
      </c>
      <c r="AB39" t="s" s="4">
        <v>317</v>
      </c>
      <c r="AC39" t="s" s="4">
        <v>317</v>
      </c>
      <c r="AD39" t="s" s="4">
        <v>317</v>
      </c>
      <c r="AE39" t="s" s="4">
        <v>95</v>
      </c>
      <c r="AF39" t="s" s="4">
        <v>306</v>
      </c>
      <c r="AG39" t="s" s="4">
        <v>97</v>
      </c>
    </row>
    <row r="40" ht="45.0" customHeight="true">
      <c r="A40" t="s" s="4">
        <v>318</v>
      </c>
      <c r="B40" t="s" s="4">
        <v>80</v>
      </c>
      <c r="C40" t="s" s="4">
        <v>303</v>
      </c>
      <c r="D40" t="s" s="4">
        <v>304</v>
      </c>
      <c r="E40" t="s" s="4">
        <v>99</v>
      </c>
      <c r="F40" t="s" s="4">
        <v>214</v>
      </c>
      <c r="G40" t="s" s="4">
        <v>215</v>
      </c>
      <c r="H40" t="s" s="4">
        <v>216</v>
      </c>
      <c r="I40" t="s" s="4">
        <v>86</v>
      </c>
      <c r="J40" t="s" s="4">
        <v>217</v>
      </c>
      <c r="K40" t="s" s="4">
        <v>218</v>
      </c>
      <c r="L40" t="s" s="4">
        <v>219</v>
      </c>
      <c r="M40" t="s" s="4">
        <v>90</v>
      </c>
      <c r="N40" t="s" s="4">
        <v>167</v>
      </c>
      <c r="O40" t="s" s="4">
        <v>92</v>
      </c>
      <c r="P40" t="s" s="4">
        <v>168</v>
      </c>
      <c r="Q40" t="s" s="4">
        <v>92</v>
      </c>
      <c r="R40" t="s" s="4">
        <v>319</v>
      </c>
      <c r="S40" t="s" s="4">
        <v>319</v>
      </c>
      <c r="T40" t="s" s="4">
        <v>319</v>
      </c>
      <c r="U40" t="s" s="4">
        <v>319</v>
      </c>
      <c r="V40" t="s" s="4">
        <v>319</v>
      </c>
      <c r="W40" t="s" s="4">
        <v>319</v>
      </c>
      <c r="X40" t="s" s="4">
        <v>319</v>
      </c>
      <c r="Y40" t="s" s="4">
        <v>319</v>
      </c>
      <c r="Z40" t="s" s="4">
        <v>319</v>
      </c>
      <c r="AA40" t="s" s="4">
        <v>319</v>
      </c>
      <c r="AB40" t="s" s="4">
        <v>319</v>
      </c>
      <c r="AC40" t="s" s="4">
        <v>319</v>
      </c>
      <c r="AD40" t="s" s="4">
        <v>319</v>
      </c>
      <c r="AE40" t="s" s="4">
        <v>95</v>
      </c>
      <c r="AF40" t="s" s="4">
        <v>306</v>
      </c>
      <c r="AG40" t="s" s="4">
        <v>97</v>
      </c>
    </row>
    <row r="41" ht="45.0" customHeight="true">
      <c r="A41" t="s" s="4">
        <v>320</v>
      </c>
      <c r="B41" t="s" s="4">
        <v>80</v>
      </c>
      <c r="C41" t="s" s="4">
        <v>303</v>
      </c>
      <c r="D41" t="s" s="4">
        <v>304</v>
      </c>
      <c r="E41" t="s" s="4">
        <v>99</v>
      </c>
      <c r="F41" t="s" s="4">
        <v>197</v>
      </c>
      <c r="G41" t="s" s="4">
        <v>222</v>
      </c>
      <c r="H41" t="s" s="4">
        <v>223</v>
      </c>
      <c r="I41" t="s" s="4">
        <v>86</v>
      </c>
      <c r="J41" t="s" s="4">
        <v>224</v>
      </c>
      <c r="K41" t="s" s="4">
        <v>225</v>
      </c>
      <c r="L41" t="s" s="4">
        <v>226</v>
      </c>
      <c r="M41" t="s" s="4">
        <v>113</v>
      </c>
      <c r="N41" t="s" s="4">
        <v>227</v>
      </c>
      <c r="O41" t="s" s="4">
        <v>92</v>
      </c>
      <c r="P41" t="s" s="4">
        <v>228</v>
      </c>
      <c r="Q41" t="s" s="4">
        <v>92</v>
      </c>
      <c r="R41" t="s" s="4">
        <v>321</v>
      </c>
      <c r="S41" t="s" s="4">
        <v>321</v>
      </c>
      <c r="T41" t="s" s="4">
        <v>321</v>
      </c>
      <c r="U41" t="s" s="4">
        <v>321</v>
      </c>
      <c r="V41" t="s" s="4">
        <v>321</v>
      </c>
      <c r="W41" t="s" s="4">
        <v>321</v>
      </c>
      <c r="X41" t="s" s="4">
        <v>321</v>
      </c>
      <c r="Y41" t="s" s="4">
        <v>321</v>
      </c>
      <c r="Z41" t="s" s="4">
        <v>321</v>
      </c>
      <c r="AA41" t="s" s="4">
        <v>321</v>
      </c>
      <c r="AB41" t="s" s="4">
        <v>321</v>
      </c>
      <c r="AC41" t="s" s="4">
        <v>321</v>
      </c>
      <c r="AD41" t="s" s="4">
        <v>321</v>
      </c>
      <c r="AE41" t="s" s="4">
        <v>95</v>
      </c>
      <c r="AF41" t="s" s="4">
        <v>306</v>
      </c>
      <c r="AG41" t="s" s="4">
        <v>97</v>
      </c>
    </row>
    <row r="42" ht="45.0" customHeight="true">
      <c r="A42" t="s" s="4">
        <v>322</v>
      </c>
      <c r="B42" t="s" s="4">
        <v>80</v>
      </c>
      <c r="C42" t="s" s="4">
        <v>303</v>
      </c>
      <c r="D42" t="s" s="4">
        <v>304</v>
      </c>
      <c r="E42" t="s" s="4">
        <v>99</v>
      </c>
      <c r="F42" t="s" s="4">
        <v>231</v>
      </c>
      <c r="G42" t="s" s="4">
        <v>232</v>
      </c>
      <c r="H42" t="s" s="4">
        <v>233</v>
      </c>
      <c r="I42" t="s" s="4">
        <v>86</v>
      </c>
      <c r="J42" t="s" s="4">
        <v>234</v>
      </c>
      <c r="K42" t="s" s="4">
        <v>235</v>
      </c>
      <c r="L42" t="s" s="4">
        <v>186</v>
      </c>
      <c r="M42" t="s" s="4">
        <v>113</v>
      </c>
      <c r="N42" t="s" s="4">
        <v>167</v>
      </c>
      <c r="O42" t="s" s="4">
        <v>92</v>
      </c>
      <c r="P42" t="s" s="4">
        <v>168</v>
      </c>
      <c r="Q42" t="s" s="4">
        <v>92</v>
      </c>
      <c r="R42" t="s" s="4">
        <v>323</v>
      </c>
      <c r="S42" t="s" s="4">
        <v>323</v>
      </c>
      <c r="T42" t="s" s="4">
        <v>323</v>
      </c>
      <c r="U42" t="s" s="4">
        <v>323</v>
      </c>
      <c r="V42" t="s" s="4">
        <v>323</v>
      </c>
      <c r="W42" t="s" s="4">
        <v>323</v>
      </c>
      <c r="X42" t="s" s="4">
        <v>323</v>
      </c>
      <c r="Y42" t="s" s="4">
        <v>323</v>
      </c>
      <c r="Z42" t="s" s="4">
        <v>323</v>
      </c>
      <c r="AA42" t="s" s="4">
        <v>323</v>
      </c>
      <c r="AB42" t="s" s="4">
        <v>323</v>
      </c>
      <c r="AC42" t="s" s="4">
        <v>323</v>
      </c>
      <c r="AD42" t="s" s="4">
        <v>323</v>
      </c>
      <c r="AE42" t="s" s="4">
        <v>95</v>
      </c>
      <c r="AF42" t="s" s="4">
        <v>306</v>
      </c>
      <c r="AG42" t="s" s="4">
        <v>97</v>
      </c>
    </row>
    <row r="43" ht="45.0" customHeight="true">
      <c r="A43" t="s" s="4">
        <v>324</v>
      </c>
      <c r="B43" t="s" s="4">
        <v>80</v>
      </c>
      <c r="C43" t="s" s="4">
        <v>303</v>
      </c>
      <c r="D43" t="s" s="4">
        <v>304</v>
      </c>
      <c r="E43" t="s" s="4">
        <v>99</v>
      </c>
      <c r="F43" t="s" s="4">
        <v>162</v>
      </c>
      <c r="G43" t="s" s="4">
        <v>238</v>
      </c>
      <c r="H43" t="s" s="4">
        <v>239</v>
      </c>
      <c r="I43" t="s" s="4">
        <v>86</v>
      </c>
      <c r="J43" t="s" s="4">
        <v>240</v>
      </c>
      <c r="K43" t="s" s="4">
        <v>241</v>
      </c>
      <c r="L43" t="s" s="4">
        <v>242</v>
      </c>
      <c r="M43" t="s" s="4">
        <v>113</v>
      </c>
      <c r="N43" t="s" s="4">
        <v>167</v>
      </c>
      <c r="O43" t="s" s="4">
        <v>92</v>
      </c>
      <c r="P43" t="s" s="4">
        <v>168</v>
      </c>
      <c r="Q43" t="s" s="4">
        <v>92</v>
      </c>
      <c r="R43" t="s" s="4">
        <v>325</v>
      </c>
      <c r="S43" t="s" s="4">
        <v>325</v>
      </c>
      <c r="T43" t="s" s="4">
        <v>325</v>
      </c>
      <c r="U43" t="s" s="4">
        <v>325</v>
      </c>
      <c r="V43" t="s" s="4">
        <v>325</v>
      </c>
      <c r="W43" t="s" s="4">
        <v>325</v>
      </c>
      <c r="X43" t="s" s="4">
        <v>325</v>
      </c>
      <c r="Y43" t="s" s="4">
        <v>325</v>
      </c>
      <c r="Z43" t="s" s="4">
        <v>325</v>
      </c>
      <c r="AA43" t="s" s="4">
        <v>325</v>
      </c>
      <c r="AB43" t="s" s="4">
        <v>325</v>
      </c>
      <c r="AC43" t="s" s="4">
        <v>325</v>
      </c>
      <c r="AD43" t="s" s="4">
        <v>325</v>
      </c>
      <c r="AE43" t="s" s="4">
        <v>95</v>
      </c>
      <c r="AF43" t="s" s="4">
        <v>306</v>
      </c>
      <c r="AG43" t="s" s="4">
        <v>97</v>
      </c>
    </row>
    <row r="44" ht="45.0" customHeight="true">
      <c r="A44" t="s" s="4">
        <v>326</v>
      </c>
      <c r="B44" t="s" s="4">
        <v>80</v>
      </c>
      <c r="C44" t="s" s="4">
        <v>303</v>
      </c>
      <c r="D44" t="s" s="4">
        <v>304</v>
      </c>
      <c r="E44" t="s" s="4">
        <v>83</v>
      </c>
      <c r="F44" t="s" s="4">
        <v>118</v>
      </c>
      <c r="G44" t="s" s="4">
        <v>119</v>
      </c>
      <c r="H44" t="s" s="4">
        <v>119</v>
      </c>
      <c r="I44" t="s" s="4">
        <v>86</v>
      </c>
      <c r="J44" t="s" s="4">
        <v>245</v>
      </c>
      <c r="K44" t="s" s="4">
        <v>246</v>
      </c>
      <c r="L44" t="s" s="4">
        <v>186</v>
      </c>
      <c r="M44" t="s" s="4">
        <v>113</v>
      </c>
      <c r="N44" t="s" s="4">
        <v>327</v>
      </c>
      <c r="O44" t="s" s="4">
        <v>92</v>
      </c>
      <c r="P44" t="s" s="4">
        <v>248</v>
      </c>
      <c r="Q44" t="s" s="4">
        <v>92</v>
      </c>
      <c r="R44" t="s" s="4">
        <v>328</v>
      </c>
      <c r="S44" t="s" s="4">
        <v>328</v>
      </c>
      <c r="T44" t="s" s="4">
        <v>328</v>
      </c>
      <c r="U44" t="s" s="4">
        <v>328</v>
      </c>
      <c r="V44" t="s" s="4">
        <v>328</v>
      </c>
      <c r="W44" t="s" s="4">
        <v>328</v>
      </c>
      <c r="X44" t="s" s="4">
        <v>328</v>
      </c>
      <c r="Y44" t="s" s="4">
        <v>328</v>
      </c>
      <c r="Z44" t="s" s="4">
        <v>328</v>
      </c>
      <c r="AA44" t="s" s="4">
        <v>328</v>
      </c>
      <c r="AB44" t="s" s="4">
        <v>328</v>
      </c>
      <c r="AC44" t="s" s="4">
        <v>328</v>
      </c>
      <c r="AD44" t="s" s="4">
        <v>328</v>
      </c>
      <c r="AE44" t="s" s="4">
        <v>95</v>
      </c>
      <c r="AF44" t="s" s="4">
        <v>306</v>
      </c>
      <c r="AG44" t="s" s="4">
        <v>97</v>
      </c>
    </row>
    <row r="45" ht="45.0" customHeight="true">
      <c r="A45" t="s" s="4">
        <v>329</v>
      </c>
      <c r="B45" t="s" s="4">
        <v>80</v>
      </c>
      <c r="C45" t="s" s="4">
        <v>303</v>
      </c>
      <c r="D45" t="s" s="4">
        <v>304</v>
      </c>
      <c r="E45" t="s" s="4">
        <v>99</v>
      </c>
      <c r="F45" t="s" s="4">
        <v>109</v>
      </c>
      <c r="G45" t="s" s="4">
        <v>85</v>
      </c>
      <c r="H45" t="s" s="4">
        <v>85</v>
      </c>
      <c r="I45" t="s" s="4">
        <v>86</v>
      </c>
      <c r="J45" t="s" s="4">
        <v>253</v>
      </c>
      <c r="K45" t="s" s="4">
        <v>254</v>
      </c>
      <c r="L45" t="s" s="4">
        <v>255</v>
      </c>
      <c r="M45" t="s" s="4">
        <v>113</v>
      </c>
      <c r="N45" t="s" s="4">
        <v>330</v>
      </c>
      <c r="O45" t="s" s="4">
        <v>92</v>
      </c>
      <c r="P45" t="s" s="4">
        <v>331</v>
      </c>
      <c r="Q45" t="s" s="4">
        <v>92</v>
      </c>
      <c r="R45" t="s" s="4">
        <v>332</v>
      </c>
      <c r="S45" t="s" s="4">
        <v>332</v>
      </c>
      <c r="T45" t="s" s="4">
        <v>332</v>
      </c>
      <c r="U45" t="s" s="4">
        <v>332</v>
      </c>
      <c r="V45" t="s" s="4">
        <v>332</v>
      </c>
      <c r="W45" t="s" s="4">
        <v>332</v>
      </c>
      <c r="X45" t="s" s="4">
        <v>332</v>
      </c>
      <c r="Y45" t="s" s="4">
        <v>332</v>
      </c>
      <c r="Z45" t="s" s="4">
        <v>332</v>
      </c>
      <c r="AA45" t="s" s="4">
        <v>332</v>
      </c>
      <c r="AB45" t="s" s="4">
        <v>332</v>
      </c>
      <c r="AC45" t="s" s="4">
        <v>332</v>
      </c>
      <c r="AD45" t="s" s="4">
        <v>332</v>
      </c>
      <c r="AE45" t="s" s="4">
        <v>95</v>
      </c>
      <c r="AF45" t="s" s="4">
        <v>306</v>
      </c>
      <c r="AG45" t="s" s="4">
        <v>97</v>
      </c>
    </row>
    <row r="46" ht="45.0" customHeight="true">
      <c r="A46" t="s" s="4">
        <v>333</v>
      </c>
      <c r="B46" t="s" s="4">
        <v>80</v>
      </c>
      <c r="C46" t="s" s="4">
        <v>303</v>
      </c>
      <c r="D46" t="s" s="4">
        <v>304</v>
      </c>
      <c r="E46" t="s" s="4">
        <v>83</v>
      </c>
      <c r="F46" t="s" s="4">
        <v>260</v>
      </c>
      <c r="G46" t="s" s="4">
        <v>261</v>
      </c>
      <c r="H46" t="s" s="4">
        <v>261</v>
      </c>
      <c r="I46" t="s" s="4">
        <v>86</v>
      </c>
      <c r="J46" t="s" s="4">
        <v>262</v>
      </c>
      <c r="K46" t="s" s="4">
        <v>122</v>
      </c>
      <c r="L46" t="s" s="4">
        <v>263</v>
      </c>
      <c r="M46" t="s" s="4">
        <v>90</v>
      </c>
      <c r="N46" t="s" s="4">
        <v>334</v>
      </c>
      <c r="O46" t="s" s="4">
        <v>92</v>
      </c>
      <c r="P46" t="s" s="4">
        <v>335</v>
      </c>
      <c r="Q46" t="s" s="4">
        <v>92</v>
      </c>
      <c r="R46" t="s" s="4">
        <v>336</v>
      </c>
      <c r="S46" t="s" s="4">
        <v>336</v>
      </c>
      <c r="T46" t="s" s="4">
        <v>336</v>
      </c>
      <c r="U46" t="s" s="4">
        <v>336</v>
      </c>
      <c r="V46" t="s" s="4">
        <v>336</v>
      </c>
      <c r="W46" t="s" s="4">
        <v>336</v>
      </c>
      <c r="X46" t="s" s="4">
        <v>336</v>
      </c>
      <c r="Y46" t="s" s="4">
        <v>336</v>
      </c>
      <c r="Z46" t="s" s="4">
        <v>336</v>
      </c>
      <c r="AA46" t="s" s="4">
        <v>336</v>
      </c>
      <c r="AB46" t="s" s="4">
        <v>336</v>
      </c>
      <c r="AC46" t="s" s="4">
        <v>336</v>
      </c>
      <c r="AD46" t="s" s="4">
        <v>336</v>
      </c>
      <c r="AE46" t="s" s="4">
        <v>95</v>
      </c>
      <c r="AF46" t="s" s="4">
        <v>306</v>
      </c>
      <c r="AG46" t="s" s="4">
        <v>97</v>
      </c>
    </row>
    <row r="47" ht="45.0" customHeight="true">
      <c r="A47" t="s" s="4">
        <v>337</v>
      </c>
      <c r="B47" t="s" s="4">
        <v>80</v>
      </c>
      <c r="C47" t="s" s="4">
        <v>303</v>
      </c>
      <c r="D47" t="s" s="4">
        <v>304</v>
      </c>
      <c r="E47" t="s" s="4">
        <v>83</v>
      </c>
      <c r="F47" t="s" s="4">
        <v>260</v>
      </c>
      <c r="G47" t="s" s="4">
        <v>119</v>
      </c>
      <c r="H47" t="s" s="4">
        <v>119</v>
      </c>
      <c r="I47" t="s" s="4">
        <v>86</v>
      </c>
      <c r="J47" t="s" s="4">
        <v>268</v>
      </c>
      <c r="K47" t="s" s="4">
        <v>269</v>
      </c>
      <c r="L47" t="s" s="4">
        <v>270</v>
      </c>
      <c r="M47" t="s" s="4">
        <v>113</v>
      </c>
      <c r="N47" t="s" s="4">
        <v>338</v>
      </c>
      <c r="O47" t="s" s="4">
        <v>92</v>
      </c>
      <c r="P47" t="s" s="4">
        <v>339</v>
      </c>
      <c r="Q47" t="s" s="4">
        <v>92</v>
      </c>
      <c r="R47" t="s" s="4">
        <v>340</v>
      </c>
      <c r="S47" t="s" s="4">
        <v>340</v>
      </c>
      <c r="T47" t="s" s="4">
        <v>340</v>
      </c>
      <c r="U47" t="s" s="4">
        <v>340</v>
      </c>
      <c r="V47" t="s" s="4">
        <v>340</v>
      </c>
      <c r="W47" t="s" s="4">
        <v>340</v>
      </c>
      <c r="X47" t="s" s="4">
        <v>340</v>
      </c>
      <c r="Y47" t="s" s="4">
        <v>340</v>
      </c>
      <c r="Z47" t="s" s="4">
        <v>340</v>
      </c>
      <c r="AA47" t="s" s="4">
        <v>340</v>
      </c>
      <c r="AB47" t="s" s="4">
        <v>340</v>
      </c>
      <c r="AC47" t="s" s="4">
        <v>340</v>
      </c>
      <c r="AD47" t="s" s="4">
        <v>340</v>
      </c>
      <c r="AE47" t="s" s="4">
        <v>95</v>
      </c>
      <c r="AF47" t="s" s="4">
        <v>306</v>
      </c>
      <c r="AG47" t="s" s="4">
        <v>97</v>
      </c>
    </row>
    <row r="48" ht="45.0" customHeight="true">
      <c r="A48" t="s" s="4">
        <v>341</v>
      </c>
      <c r="B48" t="s" s="4">
        <v>80</v>
      </c>
      <c r="C48" t="s" s="4">
        <v>303</v>
      </c>
      <c r="D48" t="s" s="4">
        <v>304</v>
      </c>
      <c r="E48" t="s" s="4">
        <v>83</v>
      </c>
      <c r="F48" t="s" s="4">
        <v>260</v>
      </c>
      <c r="G48" t="s" s="4">
        <v>261</v>
      </c>
      <c r="H48" t="s" s="4">
        <v>261</v>
      </c>
      <c r="I48" t="s" s="4">
        <v>86</v>
      </c>
      <c r="J48" t="s" s="4">
        <v>275</v>
      </c>
      <c r="K48" t="s" s="4">
        <v>166</v>
      </c>
      <c r="L48" t="s" s="4">
        <v>276</v>
      </c>
      <c r="M48" t="s" s="4">
        <v>90</v>
      </c>
      <c r="N48" t="s" s="4">
        <v>342</v>
      </c>
      <c r="O48" t="s" s="4">
        <v>92</v>
      </c>
      <c r="P48" t="s" s="4">
        <v>278</v>
      </c>
      <c r="Q48" t="s" s="4">
        <v>92</v>
      </c>
      <c r="R48" t="s" s="4">
        <v>343</v>
      </c>
      <c r="S48" t="s" s="4">
        <v>343</v>
      </c>
      <c r="T48" t="s" s="4">
        <v>343</v>
      </c>
      <c r="U48" t="s" s="4">
        <v>343</v>
      </c>
      <c r="V48" t="s" s="4">
        <v>343</v>
      </c>
      <c r="W48" t="s" s="4">
        <v>343</v>
      </c>
      <c r="X48" t="s" s="4">
        <v>343</v>
      </c>
      <c r="Y48" t="s" s="4">
        <v>343</v>
      </c>
      <c r="Z48" t="s" s="4">
        <v>343</v>
      </c>
      <c r="AA48" t="s" s="4">
        <v>343</v>
      </c>
      <c r="AB48" t="s" s="4">
        <v>343</v>
      </c>
      <c r="AC48" t="s" s="4">
        <v>343</v>
      </c>
      <c r="AD48" t="s" s="4">
        <v>343</v>
      </c>
      <c r="AE48" t="s" s="4">
        <v>95</v>
      </c>
      <c r="AF48" t="s" s="4">
        <v>306</v>
      </c>
      <c r="AG48" t="s" s="4">
        <v>97</v>
      </c>
    </row>
    <row r="49" ht="45.0" customHeight="true">
      <c r="A49" t="s" s="4">
        <v>344</v>
      </c>
      <c r="B49" t="s" s="4">
        <v>80</v>
      </c>
      <c r="C49" t="s" s="4">
        <v>303</v>
      </c>
      <c r="D49" t="s" s="4">
        <v>304</v>
      </c>
      <c r="E49" t="s" s="4">
        <v>83</v>
      </c>
      <c r="F49" t="s" s="4">
        <v>100</v>
      </c>
      <c r="G49" t="s" s="4">
        <v>101</v>
      </c>
      <c r="H49" t="s" s="4">
        <v>101</v>
      </c>
      <c r="I49" t="s" s="4">
        <v>86</v>
      </c>
      <c r="J49" t="s" s="4">
        <v>281</v>
      </c>
      <c r="K49" t="s" s="4">
        <v>282</v>
      </c>
      <c r="L49" t="s" s="4">
        <v>283</v>
      </c>
      <c r="M49" t="s" s="4">
        <v>113</v>
      </c>
      <c r="N49" t="s" s="4">
        <v>345</v>
      </c>
      <c r="O49" t="s" s="4">
        <v>92</v>
      </c>
      <c r="P49" t="s" s="4">
        <v>285</v>
      </c>
      <c r="Q49" t="s" s="4">
        <v>92</v>
      </c>
      <c r="R49" t="s" s="4">
        <v>346</v>
      </c>
      <c r="S49" t="s" s="4">
        <v>346</v>
      </c>
      <c r="T49" t="s" s="4">
        <v>346</v>
      </c>
      <c r="U49" t="s" s="4">
        <v>346</v>
      </c>
      <c r="V49" t="s" s="4">
        <v>346</v>
      </c>
      <c r="W49" t="s" s="4">
        <v>346</v>
      </c>
      <c r="X49" t="s" s="4">
        <v>346</v>
      </c>
      <c r="Y49" t="s" s="4">
        <v>346</v>
      </c>
      <c r="Z49" t="s" s="4">
        <v>346</v>
      </c>
      <c r="AA49" t="s" s="4">
        <v>346</v>
      </c>
      <c r="AB49" t="s" s="4">
        <v>346</v>
      </c>
      <c r="AC49" t="s" s="4">
        <v>346</v>
      </c>
      <c r="AD49" t="s" s="4">
        <v>346</v>
      </c>
      <c r="AE49" t="s" s="4">
        <v>95</v>
      </c>
      <c r="AF49" t="s" s="4">
        <v>306</v>
      </c>
      <c r="AG49" t="s" s="4">
        <v>97</v>
      </c>
    </row>
    <row r="50" ht="45.0" customHeight="true">
      <c r="A50" t="s" s="4">
        <v>347</v>
      </c>
      <c r="B50" t="s" s="4">
        <v>80</v>
      </c>
      <c r="C50" t="s" s="4">
        <v>303</v>
      </c>
      <c r="D50" t="s" s="4">
        <v>304</v>
      </c>
      <c r="E50" t="s" s="4">
        <v>83</v>
      </c>
      <c r="F50" t="s" s="4">
        <v>260</v>
      </c>
      <c r="G50" t="s" s="4">
        <v>261</v>
      </c>
      <c r="H50" t="s" s="4">
        <v>261</v>
      </c>
      <c r="I50" t="s" s="4">
        <v>86</v>
      </c>
      <c r="J50" t="s" s="4">
        <v>288</v>
      </c>
      <c r="K50" t="s" s="4">
        <v>289</v>
      </c>
      <c r="L50" t="s" s="4">
        <v>290</v>
      </c>
      <c r="M50" t="s" s="4">
        <v>113</v>
      </c>
      <c r="N50" t="s" s="4">
        <v>348</v>
      </c>
      <c r="O50" t="s" s="4">
        <v>92</v>
      </c>
      <c r="P50" t="s" s="4">
        <v>291</v>
      </c>
      <c r="Q50" t="s" s="4">
        <v>92</v>
      </c>
      <c r="R50" t="s" s="4">
        <v>349</v>
      </c>
      <c r="S50" t="s" s="4">
        <v>349</v>
      </c>
      <c r="T50" t="s" s="4">
        <v>349</v>
      </c>
      <c r="U50" t="s" s="4">
        <v>349</v>
      </c>
      <c r="V50" t="s" s="4">
        <v>349</v>
      </c>
      <c r="W50" t="s" s="4">
        <v>349</v>
      </c>
      <c r="X50" t="s" s="4">
        <v>349</v>
      </c>
      <c r="Y50" t="s" s="4">
        <v>349</v>
      </c>
      <c r="Z50" t="s" s="4">
        <v>349</v>
      </c>
      <c r="AA50" t="s" s="4">
        <v>349</v>
      </c>
      <c r="AB50" t="s" s="4">
        <v>349</v>
      </c>
      <c r="AC50" t="s" s="4">
        <v>349</v>
      </c>
      <c r="AD50" t="s" s="4">
        <v>349</v>
      </c>
      <c r="AE50" t="s" s="4">
        <v>95</v>
      </c>
      <c r="AF50" t="s" s="4">
        <v>306</v>
      </c>
      <c r="AG50" t="s" s="4">
        <v>97</v>
      </c>
    </row>
    <row r="51" ht="45.0" customHeight="true">
      <c r="A51" t="s" s="4">
        <v>350</v>
      </c>
      <c r="B51" t="s" s="4">
        <v>80</v>
      </c>
      <c r="C51" t="s" s="4">
        <v>303</v>
      </c>
      <c r="D51" t="s" s="4">
        <v>304</v>
      </c>
      <c r="E51" t="s" s="4">
        <v>83</v>
      </c>
      <c r="F51" t="s" s="4">
        <v>84</v>
      </c>
      <c r="G51" t="s" s="4">
        <v>85</v>
      </c>
      <c r="H51" t="s" s="4">
        <v>85</v>
      </c>
      <c r="I51" t="s" s="4">
        <v>86</v>
      </c>
      <c r="J51" t="s" s="4">
        <v>87</v>
      </c>
      <c r="K51" t="s" s="4">
        <v>88</v>
      </c>
      <c r="L51" t="s" s="4">
        <v>89</v>
      </c>
      <c r="M51" t="s" s="4">
        <v>90</v>
      </c>
      <c r="N51" t="s" s="4">
        <v>351</v>
      </c>
      <c r="O51" t="s" s="4">
        <v>92</v>
      </c>
      <c r="P51" t="s" s="4">
        <v>93</v>
      </c>
      <c r="Q51" t="s" s="4">
        <v>92</v>
      </c>
      <c r="R51" t="s" s="4">
        <v>352</v>
      </c>
      <c r="S51" t="s" s="4">
        <v>352</v>
      </c>
      <c r="T51" t="s" s="4">
        <v>352</v>
      </c>
      <c r="U51" t="s" s="4">
        <v>352</v>
      </c>
      <c r="V51" t="s" s="4">
        <v>352</v>
      </c>
      <c r="W51" t="s" s="4">
        <v>352</v>
      </c>
      <c r="X51" t="s" s="4">
        <v>352</v>
      </c>
      <c r="Y51" t="s" s="4">
        <v>352</v>
      </c>
      <c r="Z51" t="s" s="4">
        <v>352</v>
      </c>
      <c r="AA51" t="s" s="4">
        <v>352</v>
      </c>
      <c r="AB51" t="s" s="4">
        <v>352</v>
      </c>
      <c r="AC51" t="s" s="4">
        <v>352</v>
      </c>
      <c r="AD51" t="s" s="4">
        <v>352</v>
      </c>
      <c r="AE51" t="s" s="4">
        <v>95</v>
      </c>
      <c r="AF51" t="s" s="4">
        <v>306</v>
      </c>
      <c r="AG51" t="s" s="4">
        <v>97</v>
      </c>
    </row>
    <row r="52" ht="45.0" customHeight="true">
      <c r="A52" t="s" s="4">
        <v>353</v>
      </c>
      <c r="B52" t="s" s="4">
        <v>80</v>
      </c>
      <c r="C52" t="s" s="4">
        <v>303</v>
      </c>
      <c r="D52" t="s" s="4">
        <v>304</v>
      </c>
      <c r="E52" t="s" s="4">
        <v>99</v>
      </c>
      <c r="F52" t="s" s="4">
        <v>100</v>
      </c>
      <c r="G52" t="s" s="4">
        <v>101</v>
      </c>
      <c r="H52" t="s" s="4">
        <v>101</v>
      </c>
      <c r="I52" t="s" s="4">
        <v>86</v>
      </c>
      <c r="J52" t="s" s="4">
        <v>102</v>
      </c>
      <c r="K52" t="s" s="4">
        <v>103</v>
      </c>
      <c r="L52" t="s" s="4">
        <v>104</v>
      </c>
      <c r="M52" t="s" s="4">
        <v>90</v>
      </c>
      <c r="N52" t="s" s="4">
        <v>105</v>
      </c>
      <c r="O52" t="s" s="4">
        <v>92</v>
      </c>
      <c r="P52" t="s" s="4">
        <v>106</v>
      </c>
      <c r="Q52" t="s" s="4">
        <v>92</v>
      </c>
      <c r="R52" t="s" s="4">
        <v>354</v>
      </c>
      <c r="S52" t="s" s="4">
        <v>354</v>
      </c>
      <c r="T52" t="s" s="4">
        <v>354</v>
      </c>
      <c r="U52" t="s" s="4">
        <v>354</v>
      </c>
      <c r="V52" t="s" s="4">
        <v>354</v>
      </c>
      <c r="W52" t="s" s="4">
        <v>354</v>
      </c>
      <c r="X52" t="s" s="4">
        <v>354</v>
      </c>
      <c r="Y52" t="s" s="4">
        <v>354</v>
      </c>
      <c r="Z52" t="s" s="4">
        <v>354</v>
      </c>
      <c r="AA52" t="s" s="4">
        <v>354</v>
      </c>
      <c r="AB52" t="s" s="4">
        <v>354</v>
      </c>
      <c r="AC52" t="s" s="4">
        <v>354</v>
      </c>
      <c r="AD52" t="s" s="4">
        <v>354</v>
      </c>
      <c r="AE52" t="s" s="4">
        <v>95</v>
      </c>
      <c r="AF52" t="s" s="4">
        <v>306</v>
      </c>
      <c r="AG52" t="s" s="4">
        <v>97</v>
      </c>
    </row>
    <row r="53" ht="45.0" customHeight="true">
      <c r="A53" t="s" s="4">
        <v>355</v>
      </c>
      <c r="B53" t="s" s="4">
        <v>80</v>
      </c>
      <c r="C53" t="s" s="4">
        <v>303</v>
      </c>
      <c r="D53" t="s" s="4">
        <v>304</v>
      </c>
      <c r="E53" t="s" s="4">
        <v>99</v>
      </c>
      <c r="F53" t="s" s="4">
        <v>109</v>
      </c>
      <c r="G53" t="s" s="4">
        <v>85</v>
      </c>
      <c r="H53" t="s" s="4">
        <v>85</v>
      </c>
      <c r="I53" t="s" s="4">
        <v>86</v>
      </c>
      <c r="J53" t="s" s="4">
        <v>110</v>
      </c>
      <c r="K53" t="s" s="4">
        <v>111</v>
      </c>
      <c r="L53" t="s" s="4">
        <v>112</v>
      </c>
      <c r="M53" t="s" s="4">
        <v>113</v>
      </c>
      <c r="N53" t="s" s="4">
        <v>114</v>
      </c>
      <c r="O53" t="s" s="4">
        <v>92</v>
      </c>
      <c r="P53" t="s" s="4">
        <v>115</v>
      </c>
      <c r="Q53" t="s" s="4">
        <v>92</v>
      </c>
      <c r="R53" t="s" s="4">
        <v>356</v>
      </c>
      <c r="S53" t="s" s="4">
        <v>356</v>
      </c>
      <c r="T53" t="s" s="4">
        <v>356</v>
      </c>
      <c r="U53" t="s" s="4">
        <v>356</v>
      </c>
      <c r="V53" t="s" s="4">
        <v>356</v>
      </c>
      <c r="W53" t="s" s="4">
        <v>356</v>
      </c>
      <c r="X53" t="s" s="4">
        <v>356</v>
      </c>
      <c r="Y53" t="s" s="4">
        <v>356</v>
      </c>
      <c r="Z53" t="s" s="4">
        <v>356</v>
      </c>
      <c r="AA53" t="s" s="4">
        <v>356</v>
      </c>
      <c r="AB53" t="s" s="4">
        <v>356</v>
      </c>
      <c r="AC53" t="s" s="4">
        <v>356</v>
      </c>
      <c r="AD53" t="s" s="4">
        <v>356</v>
      </c>
      <c r="AE53" t="s" s="4">
        <v>95</v>
      </c>
      <c r="AF53" t="s" s="4">
        <v>306</v>
      </c>
      <c r="AG53" t="s" s="4">
        <v>97</v>
      </c>
    </row>
    <row r="54" ht="45.0" customHeight="true">
      <c r="A54" t="s" s="4">
        <v>357</v>
      </c>
      <c r="B54" t="s" s="4">
        <v>80</v>
      </c>
      <c r="C54" t="s" s="4">
        <v>303</v>
      </c>
      <c r="D54" t="s" s="4">
        <v>304</v>
      </c>
      <c r="E54" t="s" s="4">
        <v>83</v>
      </c>
      <c r="F54" t="s" s="4">
        <v>118</v>
      </c>
      <c r="G54" t="s" s="4">
        <v>119</v>
      </c>
      <c r="H54" t="s" s="4">
        <v>119</v>
      </c>
      <c r="I54" t="s" s="4">
        <v>86</v>
      </c>
      <c r="J54" t="s" s="4">
        <v>120</v>
      </c>
      <c r="K54" t="s" s="4">
        <v>121</v>
      </c>
      <c r="L54" t="s" s="4">
        <v>122</v>
      </c>
      <c r="M54" t="s" s="4">
        <v>90</v>
      </c>
      <c r="N54" t="s" s="4">
        <v>358</v>
      </c>
      <c r="O54" t="s" s="4">
        <v>92</v>
      </c>
      <c r="P54" t="s" s="4">
        <v>124</v>
      </c>
      <c r="Q54" t="s" s="4">
        <v>92</v>
      </c>
      <c r="R54" t="s" s="4">
        <v>359</v>
      </c>
      <c r="S54" t="s" s="4">
        <v>359</v>
      </c>
      <c r="T54" t="s" s="4">
        <v>359</v>
      </c>
      <c r="U54" t="s" s="4">
        <v>359</v>
      </c>
      <c r="V54" t="s" s="4">
        <v>359</v>
      </c>
      <c r="W54" t="s" s="4">
        <v>359</v>
      </c>
      <c r="X54" t="s" s="4">
        <v>359</v>
      </c>
      <c r="Y54" t="s" s="4">
        <v>359</v>
      </c>
      <c r="Z54" t="s" s="4">
        <v>359</v>
      </c>
      <c r="AA54" t="s" s="4">
        <v>359</v>
      </c>
      <c r="AB54" t="s" s="4">
        <v>359</v>
      </c>
      <c r="AC54" t="s" s="4">
        <v>359</v>
      </c>
      <c r="AD54" t="s" s="4">
        <v>359</v>
      </c>
      <c r="AE54" t="s" s="4">
        <v>95</v>
      </c>
      <c r="AF54" t="s" s="4">
        <v>306</v>
      </c>
      <c r="AG54" t="s" s="4">
        <v>97</v>
      </c>
    </row>
    <row r="55" ht="45.0" customHeight="true">
      <c r="A55" t="s" s="4">
        <v>360</v>
      </c>
      <c r="B55" t="s" s="4">
        <v>80</v>
      </c>
      <c r="C55" t="s" s="4">
        <v>303</v>
      </c>
      <c r="D55" t="s" s="4">
        <v>304</v>
      </c>
      <c r="E55" t="s" s="4">
        <v>99</v>
      </c>
      <c r="F55" t="s" s="4">
        <v>100</v>
      </c>
      <c r="G55" t="s" s="4">
        <v>101</v>
      </c>
      <c r="H55" t="s" s="4">
        <v>101</v>
      </c>
      <c r="I55" t="s" s="4">
        <v>86</v>
      </c>
      <c r="J55" t="s" s="4">
        <v>127</v>
      </c>
      <c r="K55" t="s" s="4">
        <v>128</v>
      </c>
      <c r="L55" t="s" s="4">
        <v>129</v>
      </c>
      <c r="M55" t="s" s="4">
        <v>90</v>
      </c>
      <c r="N55" t="s" s="4">
        <v>361</v>
      </c>
      <c r="O55" t="s" s="4">
        <v>92</v>
      </c>
      <c r="P55" t="s" s="4">
        <v>131</v>
      </c>
      <c r="Q55" t="s" s="4">
        <v>92</v>
      </c>
      <c r="R55" t="s" s="4">
        <v>362</v>
      </c>
      <c r="S55" t="s" s="4">
        <v>362</v>
      </c>
      <c r="T55" t="s" s="4">
        <v>362</v>
      </c>
      <c r="U55" t="s" s="4">
        <v>362</v>
      </c>
      <c r="V55" t="s" s="4">
        <v>362</v>
      </c>
      <c r="W55" t="s" s="4">
        <v>362</v>
      </c>
      <c r="X55" t="s" s="4">
        <v>362</v>
      </c>
      <c r="Y55" t="s" s="4">
        <v>362</v>
      </c>
      <c r="Z55" t="s" s="4">
        <v>362</v>
      </c>
      <c r="AA55" t="s" s="4">
        <v>362</v>
      </c>
      <c r="AB55" t="s" s="4">
        <v>362</v>
      </c>
      <c r="AC55" t="s" s="4">
        <v>362</v>
      </c>
      <c r="AD55" t="s" s="4">
        <v>362</v>
      </c>
      <c r="AE55" t="s" s="4">
        <v>95</v>
      </c>
      <c r="AF55" t="s" s="4">
        <v>306</v>
      </c>
      <c r="AG55" t="s" s="4">
        <v>97</v>
      </c>
    </row>
    <row r="56" ht="45.0" customHeight="true">
      <c r="A56" t="s" s="4">
        <v>363</v>
      </c>
      <c r="B56" t="s" s="4">
        <v>80</v>
      </c>
      <c r="C56" t="s" s="4">
        <v>303</v>
      </c>
      <c r="D56" t="s" s="4">
        <v>304</v>
      </c>
      <c r="E56" t="s" s="4">
        <v>99</v>
      </c>
      <c r="F56" t="s" s="4">
        <v>134</v>
      </c>
      <c r="G56" t="s" s="4">
        <v>135</v>
      </c>
      <c r="H56" t="s" s="4">
        <v>136</v>
      </c>
      <c r="I56" t="s" s="4">
        <v>86</v>
      </c>
      <c r="J56" t="s" s="4">
        <v>137</v>
      </c>
      <c r="K56" t="s" s="4">
        <v>104</v>
      </c>
      <c r="L56" t="s" s="4">
        <v>138</v>
      </c>
      <c r="M56" t="s" s="4">
        <v>113</v>
      </c>
      <c r="N56" t="s" s="4">
        <v>139</v>
      </c>
      <c r="O56" t="s" s="4">
        <v>92</v>
      </c>
      <c r="P56" t="s" s="4">
        <v>140</v>
      </c>
      <c r="Q56" t="s" s="4">
        <v>92</v>
      </c>
      <c r="R56" t="s" s="4">
        <v>364</v>
      </c>
      <c r="S56" t="s" s="4">
        <v>364</v>
      </c>
      <c r="T56" t="s" s="4">
        <v>364</v>
      </c>
      <c r="U56" t="s" s="4">
        <v>364</v>
      </c>
      <c r="V56" t="s" s="4">
        <v>364</v>
      </c>
      <c r="W56" t="s" s="4">
        <v>364</v>
      </c>
      <c r="X56" t="s" s="4">
        <v>364</v>
      </c>
      <c r="Y56" t="s" s="4">
        <v>364</v>
      </c>
      <c r="Z56" t="s" s="4">
        <v>364</v>
      </c>
      <c r="AA56" t="s" s="4">
        <v>364</v>
      </c>
      <c r="AB56" t="s" s="4">
        <v>364</v>
      </c>
      <c r="AC56" t="s" s="4">
        <v>364</v>
      </c>
      <c r="AD56" t="s" s="4">
        <v>364</v>
      </c>
      <c r="AE56" t="s" s="4">
        <v>95</v>
      </c>
      <c r="AF56" t="s" s="4">
        <v>306</v>
      </c>
      <c r="AG56" t="s" s="4">
        <v>365</v>
      </c>
    </row>
    <row r="57" ht="45.0" customHeight="true">
      <c r="A57" t="s" s="4">
        <v>366</v>
      </c>
      <c r="B57" t="s" s="4">
        <v>80</v>
      </c>
      <c r="C57" t="s" s="4">
        <v>303</v>
      </c>
      <c r="D57" t="s" s="4">
        <v>304</v>
      </c>
      <c r="E57" t="s" s="4">
        <v>99</v>
      </c>
      <c r="F57" t="s" s="4">
        <v>143</v>
      </c>
      <c r="G57" t="s" s="4">
        <v>144</v>
      </c>
      <c r="H57" t="s" s="4">
        <v>144</v>
      </c>
      <c r="I57" t="s" s="4">
        <v>86</v>
      </c>
      <c r="J57" t="s" s="4">
        <v>145</v>
      </c>
      <c r="K57" t="s" s="4">
        <v>146</v>
      </c>
      <c r="L57" t="s" s="4">
        <v>147</v>
      </c>
      <c r="M57" t="s" s="4">
        <v>90</v>
      </c>
      <c r="N57" t="s" s="4">
        <v>148</v>
      </c>
      <c r="O57" t="s" s="4">
        <v>92</v>
      </c>
      <c r="P57" t="s" s="4">
        <v>149</v>
      </c>
      <c r="Q57" t="s" s="4">
        <v>92</v>
      </c>
      <c r="R57" t="s" s="4">
        <v>367</v>
      </c>
      <c r="S57" t="s" s="4">
        <v>367</v>
      </c>
      <c r="T57" t="s" s="4">
        <v>367</v>
      </c>
      <c r="U57" t="s" s="4">
        <v>367</v>
      </c>
      <c r="V57" t="s" s="4">
        <v>367</v>
      </c>
      <c r="W57" t="s" s="4">
        <v>367</v>
      </c>
      <c r="X57" t="s" s="4">
        <v>367</v>
      </c>
      <c r="Y57" t="s" s="4">
        <v>367</v>
      </c>
      <c r="Z57" t="s" s="4">
        <v>367</v>
      </c>
      <c r="AA57" t="s" s="4">
        <v>367</v>
      </c>
      <c r="AB57" t="s" s="4">
        <v>367</v>
      </c>
      <c r="AC57" t="s" s="4">
        <v>367</v>
      </c>
      <c r="AD57" t="s" s="4">
        <v>367</v>
      </c>
      <c r="AE57" t="s" s="4">
        <v>95</v>
      </c>
      <c r="AF57" t="s" s="4">
        <v>306</v>
      </c>
      <c r="AG57" t="s" s="4">
        <v>97</v>
      </c>
    </row>
    <row r="58" ht="45.0" customHeight="true">
      <c r="A58" t="s" s="4">
        <v>368</v>
      </c>
      <c r="B58" t="s" s="4">
        <v>80</v>
      </c>
      <c r="C58" t="s" s="4">
        <v>303</v>
      </c>
      <c r="D58" t="s" s="4">
        <v>304</v>
      </c>
      <c r="E58" t="s" s="4">
        <v>99</v>
      </c>
      <c r="F58" t="s" s="4">
        <v>152</v>
      </c>
      <c r="G58" t="s" s="4">
        <v>153</v>
      </c>
      <c r="H58" t="s" s="4">
        <v>154</v>
      </c>
      <c r="I58" t="s" s="4">
        <v>86</v>
      </c>
      <c r="J58" t="s" s="4">
        <v>155</v>
      </c>
      <c r="K58" t="s" s="4">
        <v>156</v>
      </c>
      <c r="L58" t="s" s="4">
        <v>157</v>
      </c>
      <c r="M58" t="s" s="4">
        <v>113</v>
      </c>
      <c r="N58" t="s" s="4">
        <v>158</v>
      </c>
      <c r="O58" t="s" s="4">
        <v>92</v>
      </c>
      <c r="P58" t="s" s="4">
        <v>159</v>
      </c>
      <c r="Q58" t="s" s="4">
        <v>92</v>
      </c>
      <c r="R58" t="s" s="4">
        <v>369</v>
      </c>
      <c r="S58" t="s" s="4">
        <v>369</v>
      </c>
      <c r="T58" t="s" s="4">
        <v>369</v>
      </c>
      <c r="U58" t="s" s="4">
        <v>369</v>
      </c>
      <c r="V58" t="s" s="4">
        <v>369</v>
      </c>
      <c r="W58" t="s" s="4">
        <v>369</v>
      </c>
      <c r="X58" t="s" s="4">
        <v>369</v>
      </c>
      <c r="Y58" t="s" s="4">
        <v>369</v>
      </c>
      <c r="Z58" t="s" s="4">
        <v>369</v>
      </c>
      <c r="AA58" t="s" s="4">
        <v>369</v>
      </c>
      <c r="AB58" t="s" s="4">
        <v>369</v>
      </c>
      <c r="AC58" t="s" s="4">
        <v>369</v>
      </c>
      <c r="AD58" t="s" s="4">
        <v>369</v>
      </c>
      <c r="AE58" t="s" s="4">
        <v>95</v>
      </c>
      <c r="AF58" t="s" s="4">
        <v>306</v>
      </c>
      <c r="AG58" t="s" s="4">
        <v>97</v>
      </c>
    </row>
    <row r="59" ht="45.0" customHeight="true">
      <c r="A59" t="s" s="4">
        <v>370</v>
      </c>
      <c r="B59" t="s" s="4">
        <v>80</v>
      </c>
      <c r="C59" t="s" s="4">
        <v>303</v>
      </c>
      <c r="D59" t="s" s="4">
        <v>304</v>
      </c>
      <c r="E59" t="s" s="4">
        <v>99</v>
      </c>
      <c r="F59" t="s" s="4">
        <v>162</v>
      </c>
      <c r="G59" t="s" s="4">
        <v>163</v>
      </c>
      <c r="H59" t="s" s="4">
        <v>164</v>
      </c>
      <c r="I59" t="s" s="4">
        <v>86</v>
      </c>
      <c r="J59" t="s" s="4">
        <v>165</v>
      </c>
      <c r="K59" t="s" s="4">
        <v>88</v>
      </c>
      <c r="L59" t="s" s="4">
        <v>166</v>
      </c>
      <c r="M59" t="s" s="4">
        <v>113</v>
      </c>
      <c r="N59" t="s" s="4">
        <v>167</v>
      </c>
      <c r="O59" t="s" s="4">
        <v>92</v>
      </c>
      <c r="P59" t="s" s="4">
        <v>168</v>
      </c>
      <c r="Q59" t="s" s="4">
        <v>92</v>
      </c>
      <c r="R59" t="s" s="4">
        <v>371</v>
      </c>
      <c r="S59" t="s" s="4">
        <v>371</v>
      </c>
      <c r="T59" t="s" s="4">
        <v>371</v>
      </c>
      <c r="U59" t="s" s="4">
        <v>371</v>
      </c>
      <c r="V59" t="s" s="4">
        <v>371</v>
      </c>
      <c r="W59" t="s" s="4">
        <v>371</v>
      </c>
      <c r="X59" t="s" s="4">
        <v>371</v>
      </c>
      <c r="Y59" t="s" s="4">
        <v>371</v>
      </c>
      <c r="Z59" t="s" s="4">
        <v>371</v>
      </c>
      <c r="AA59" t="s" s="4">
        <v>371</v>
      </c>
      <c r="AB59" t="s" s="4">
        <v>371</v>
      </c>
      <c r="AC59" t="s" s="4">
        <v>371</v>
      </c>
      <c r="AD59" t="s" s="4">
        <v>371</v>
      </c>
      <c r="AE59" t="s" s="4">
        <v>95</v>
      </c>
      <c r="AF59" t="s" s="4">
        <v>306</v>
      </c>
      <c r="AG59" t="s" s="4">
        <v>97</v>
      </c>
    </row>
    <row r="60" ht="45.0" customHeight="true">
      <c r="A60" t="s" s="4">
        <v>372</v>
      </c>
      <c r="B60" t="s" s="4">
        <v>80</v>
      </c>
      <c r="C60" t="s" s="4">
        <v>373</v>
      </c>
      <c r="D60" t="s" s="4">
        <v>374</v>
      </c>
      <c r="E60" t="s" s="4">
        <v>99</v>
      </c>
      <c r="F60" t="s" s="4">
        <v>294</v>
      </c>
      <c r="G60" t="s" s="4">
        <v>295</v>
      </c>
      <c r="H60" t="s" s="4">
        <v>296</v>
      </c>
      <c r="I60" t="s" s="4">
        <v>86</v>
      </c>
      <c r="J60" t="s" s="4">
        <v>297</v>
      </c>
      <c r="K60" t="s" s="4">
        <v>112</v>
      </c>
      <c r="L60" t="s" s="4">
        <v>298</v>
      </c>
      <c r="M60" t="s" s="4">
        <v>90</v>
      </c>
      <c r="N60" t="s" s="4">
        <v>299</v>
      </c>
      <c r="O60" t="s" s="4">
        <v>92</v>
      </c>
      <c r="P60" t="s" s="4">
        <v>300</v>
      </c>
      <c r="Q60" t="s" s="4">
        <v>92</v>
      </c>
      <c r="R60" t="s" s="4">
        <v>375</v>
      </c>
      <c r="S60" t="s" s="4">
        <v>375</v>
      </c>
      <c r="T60" t="s" s="4">
        <v>375</v>
      </c>
      <c r="U60" t="s" s="4">
        <v>375</v>
      </c>
      <c r="V60" t="s" s="4">
        <v>375</v>
      </c>
      <c r="W60" t="s" s="4">
        <v>375</v>
      </c>
      <c r="X60" t="s" s="4">
        <v>375</v>
      </c>
      <c r="Y60" t="s" s="4">
        <v>375</v>
      </c>
      <c r="Z60" t="s" s="4">
        <v>375</v>
      </c>
      <c r="AA60" t="s" s="4">
        <v>375</v>
      </c>
      <c r="AB60" t="s" s="4">
        <v>375</v>
      </c>
      <c r="AC60" t="s" s="4">
        <v>375</v>
      </c>
      <c r="AD60" t="s" s="4">
        <v>375</v>
      </c>
      <c r="AE60" t="s" s="4">
        <v>95</v>
      </c>
      <c r="AF60" t="s" s="4">
        <v>376</v>
      </c>
      <c r="AG60" t="s" s="4">
        <v>97</v>
      </c>
    </row>
    <row r="61" ht="45.0" customHeight="true">
      <c r="A61" t="s" s="4">
        <v>377</v>
      </c>
      <c r="B61" t="s" s="4">
        <v>80</v>
      </c>
      <c r="C61" t="s" s="4">
        <v>373</v>
      </c>
      <c r="D61" t="s" s="4">
        <v>374</v>
      </c>
      <c r="E61" t="s" s="4">
        <v>99</v>
      </c>
      <c r="F61" t="s" s="4">
        <v>171</v>
      </c>
      <c r="G61" t="s" s="4">
        <v>172</v>
      </c>
      <c r="H61" t="s" s="4">
        <v>308</v>
      </c>
      <c r="I61" t="s" s="4">
        <v>86</v>
      </c>
      <c r="J61" t="s" s="4">
        <v>174</v>
      </c>
      <c r="K61" t="s" s="4">
        <v>175</v>
      </c>
      <c r="L61" t="s" s="4">
        <v>176</v>
      </c>
      <c r="M61" t="s" s="4">
        <v>113</v>
      </c>
      <c r="N61" t="s" s="4">
        <v>177</v>
      </c>
      <c r="O61" t="s" s="4">
        <v>92</v>
      </c>
      <c r="P61" t="s" s="4">
        <v>178</v>
      </c>
      <c r="Q61" t="s" s="4">
        <v>92</v>
      </c>
      <c r="R61" t="s" s="4">
        <v>378</v>
      </c>
      <c r="S61" t="s" s="4">
        <v>378</v>
      </c>
      <c r="T61" t="s" s="4">
        <v>378</v>
      </c>
      <c r="U61" t="s" s="4">
        <v>378</v>
      </c>
      <c r="V61" t="s" s="4">
        <v>378</v>
      </c>
      <c r="W61" t="s" s="4">
        <v>378</v>
      </c>
      <c r="X61" t="s" s="4">
        <v>378</v>
      </c>
      <c r="Y61" t="s" s="4">
        <v>378</v>
      </c>
      <c r="Z61" t="s" s="4">
        <v>378</v>
      </c>
      <c r="AA61" t="s" s="4">
        <v>378</v>
      </c>
      <c r="AB61" t="s" s="4">
        <v>378</v>
      </c>
      <c r="AC61" t="s" s="4">
        <v>378</v>
      </c>
      <c r="AD61" t="s" s="4">
        <v>378</v>
      </c>
      <c r="AE61" t="s" s="4">
        <v>95</v>
      </c>
      <c r="AF61" t="s" s="4">
        <v>376</v>
      </c>
      <c r="AG61" t="s" s="4">
        <v>97</v>
      </c>
    </row>
    <row r="62" ht="45.0" customHeight="true">
      <c r="A62" t="s" s="4">
        <v>379</v>
      </c>
      <c r="B62" t="s" s="4">
        <v>80</v>
      </c>
      <c r="C62" t="s" s="4">
        <v>373</v>
      </c>
      <c r="D62" t="s" s="4">
        <v>374</v>
      </c>
      <c r="E62" t="s" s="4">
        <v>99</v>
      </c>
      <c r="F62" t="s" s="4">
        <v>109</v>
      </c>
      <c r="G62" t="s" s="4">
        <v>85</v>
      </c>
      <c r="H62" t="s" s="4">
        <v>85</v>
      </c>
      <c r="I62" t="s" s="4">
        <v>86</v>
      </c>
      <c r="J62" t="s" s="4">
        <v>184</v>
      </c>
      <c r="K62" t="s" s="4">
        <v>185</v>
      </c>
      <c r="L62" t="s" s="4">
        <v>186</v>
      </c>
      <c r="M62" t="s" s="4">
        <v>90</v>
      </c>
      <c r="N62" t="s" s="4">
        <v>187</v>
      </c>
      <c r="O62" t="s" s="4">
        <v>92</v>
      </c>
      <c r="P62" t="s" s="4">
        <v>188</v>
      </c>
      <c r="Q62" t="s" s="4">
        <v>92</v>
      </c>
      <c r="R62" t="s" s="4">
        <v>380</v>
      </c>
      <c r="S62" t="s" s="4">
        <v>380</v>
      </c>
      <c r="T62" t="s" s="4">
        <v>380</v>
      </c>
      <c r="U62" t="s" s="4">
        <v>380</v>
      </c>
      <c r="V62" t="s" s="4">
        <v>380</v>
      </c>
      <c r="W62" t="s" s="4">
        <v>380</v>
      </c>
      <c r="X62" t="s" s="4">
        <v>380</v>
      </c>
      <c r="Y62" t="s" s="4">
        <v>380</v>
      </c>
      <c r="Z62" t="s" s="4">
        <v>380</v>
      </c>
      <c r="AA62" t="s" s="4">
        <v>380</v>
      </c>
      <c r="AB62" t="s" s="4">
        <v>380</v>
      </c>
      <c r="AC62" t="s" s="4">
        <v>380</v>
      </c>
      <c r="AD62" t="s" s="4">
        <v>380</v>
      </c>
      <c r="AE62" t="s" s="4">
        <v>95</v>
      </c>
      <c r="AF62" t="s" s="4">
        <v>376</v>
      </c>
      <c r="AG62" t="s" s="4">
        <v>97</v>
      </c>
    </row>
    <row r="63" ht="45.0" customHeight="true">
      <c r="A63" t="s" s="4">
        <v>381</v>
      </c>
      <c r="B63" t="s" s="4">
        <v>80</v>
      </c>
      <c r="C63" t="s" s="4">
        <v>373</v>
      </c>
      <c r="D63" t="s" s="4">
        <v>374</v>
      </c>
      <c r="E63" t="s" s="4">
        <v>99</v>
      </c>
      <c r="F63" t="s" s="4">
        <v>197</v>
      </c>
      <c r="G63" t="s" s="4">
        <v>382</v>
      </c>
      <c r="H63" t="s" s="4">
        <v>383</v>
      </c>
      <c r="I63" t="s" s="4">
        <v>86</v>
      </c>
      <c r="J63" t="s" s="4">
        <v>191</v>
      </c>
      <c r="K63" t="s" s="4">
        <v>192</v>
      </c>
      <c r="L63" t="s" s="4">
        <v>193</v>
      </c>
      <c r="M63" t="s" s="4">
        <v>113</v>
      </c>
      <c r="N63" t="s" s="4">
        <v>139</v>
      </c>
      <c r="O63" t="s" s="4">
        <v>92</v>
      </c>
      <c r="P63" t="s" s="4">
        <v>194</v>
      </c>
      <c r="Q63" t="s" s="4">
        <v>92</v>
      </c>
      <c r="R63" t="s" s="4">
        <v>384</v>
      </c>
      <c r="S63" t="s" s="4">
        <v>384</v>
      </c>
      <c r="T63" t="s" s="4">
        <v>384</v>
      </c>
      <c r="U63" t="s" s="4">
        <v>384</v>
      </c>
      <c r="V63" t="s" s="4">
        <v>384</v>
      </c>
      <c r="W63" t="s" s="4">
        <v>384</v>
      </c>
      <c r="X63" t="s" s="4">
        <v>384</v>
      </c>
      <c r="Y63" t="s" s="4">
        <v>384</v>
      </c>
      <c r="Z63" t="s" s="4">
        <v>384</v>
      </c>
      <c r="AA63" t="s" s="4">
        <v>384</v>
      </c>
      <c r="AB63" t="s" s="4">
        <v>384</v>
      </c>
      <c r="AC63" t="s" s="4">
        <v>384</v>
      </c>
      <c r="AD63" t="s" s="4">
        <v>384</v>
      </c>
      <c r="AE63" t="s" s="4">
        <v>95</v>
      </c>
      <c r="AF63" t="s" s="4">
        <v>376</v>
      </c>
      <c r="AG63" t="s" s="4">
        <v>97</v>
      </c>
    </row>
    <row r="64" ht="45.0" customHeight="true">
      <c r="A64" t="s" s="4">
        <v>385</v>
      </c>
      <c r="B64" t="s" s="4">
        <v>80</v>
      </c>
      <c r="C64" t="s" s="4">
        <v>373</v>
      </c>
      <c r="D64" t="s" s="4">
        <v>374</v>
      </c>
      <c r="E64" t="s" s="4">
        <v>99</v>
      </c>
      <c r="F64" t="s" s="4">
        <v>197</v>
      </c>
      <c r="G64" t="s" s="4">
        <v>198</v>
      </c>
      <c r="H64" t="s" s="4">
        <v>199</v>
      </c>
      <c r="I64" t="s" s="4">
        <v>86</v>
      </c>
      <c r="J64" t="s" s="4">
        <v>200</v>
      </c>
      <c r="K64" t="s" s="4">
        <v>201</v>
      </c>
      <c r="L64" t="s" s="4">
        <v>202</v>
      </c>
      <c r="M64" t="s" s="4">
        <v>90</v>
      </c>
      <c r="N64" t="s" s="4">
        <v>139</v>
      </c>
      <c r="O64" t="s" s="4">
        <v>92</v>
      </c>
      <c r="P64" t="s" s="4">
        <v>194</v>
      </c>
      <c r="Q64" t="s" s="4">
        <v>92</v>
      </c>
      <c r="R64" t="s" s="4">
        <v>386</v>
      </c>
      <c r="S64" t="s" s="4">
        <v>386</v>
      </c>
      <c r="T64" t="s" s="4">
        <v>386</v>
      </c>
      <c r="U64" t="s" s="4">
        <v>386</v>
      </c>
      <c r="V64" t="s" s="4">
        <v>386</v>
      </c>
      <c r="W64" t="s" s="4">
        <v>386</v>
      </c>
      <c r="X64" t="s" s="4">
        <v>386</v>
      </c>
      <c r="Y64" t="s" s="4">
        <v>386</v>
      </c>
      <c r="Z64" t="s" s="4">
        <v>386</v>
      </c>
      <c r="AA64" t="s" s="4">
        <v>386</v>
      </c>
      <c r="AB64" t="s" s="4">
        <v>386</v>
      </c>
      <c r="AC64" t="s" s="4">
        <v>386</v>
      </c>
      <c r="AD64" t="s" s="4">
        <v>386</v>
      </c>
      <c r="AE64" t="s" s="4">
        <v>95</v>
      </c>
      <c r="AF64" t="s" s="4">
        <v>376</v>
      </c>
      <c r="AG64" t="s" s="4">
        <v>97</v>
      </c>
    </row>
    <row r="65" ht="45.0" customHeight="true">
      <c r="A65" t="s" s="4">
        <v>387</v>
      </c>
      <c r="B65" t="s" s="4">
        <v>80</v>
      </c>
      <c r="C65" t="s" s="4">
        <v>373</v>
      </c>
      <c r="D65" t="s" s="4">
        <v>374</v>
      </c>
      <c r="E65" t="s" s="4">
        <v>99</v>
      </c>
      <c r="F65" t="s" s="4">
        <v>205</v>
      </c>
      <c r="G65" t="s" s="4">
        <v>206</v>
      </c>
      <c r="H65" t="s" s="4">
        <v>207</v>
      </c>
      <c r="I65" t="s" s="4">
        <v>86</v>
      </c>
      <c r="J65" t="s" s="4">
        <v>208</v>
      </c>
      <c r="K65" t="s" s="4">
        <v>209</v>
      </c>
      <c r="L65" t="s" s="4">
        <v>201</v>
      </c>
      <c r="M65" t="s" s="4">
        <v>113</v>
      </c>
      <c r="N65" t="s" s="4">
        <v>210</v>
      </c>
      <c r="O65" t="s" s="4">
        <v>92</v>
      </c>
      <c r="P65" t="s" s="4">
        <v>211</v>
      </c>
      <c r="Q65" t="s" s="4">
        <v>92</v>
      </c>
      <c r="R65" t="s" s="4">
        <v>388</v>
      </c>
      <c r="S65" t="s" s="4">
        <v>388</v>
      </c>
      <c r="T65" t="s" s="4">
        <v>388</v>
      </c>
      <c r="U65" t="s" s="4">
        <v>388</v>
      </c>
      <c r="V65" t="s" s="4">
        <v>388</v>
      </c>
      <c r="W65" t="s" s="4">
        <v>388</v>
      </c>
      <c r="X65" t="s" s="4">
        <v>388</v>
      </c>
      <c r="Y65" t="s" s="4">
        <v>388</v>
      </c>
      <c r="Z65" t="s" s="4">
        <v>388</v>
      </c>
      <c r="AA65" t="s" s="4">
        <v>388</v>
      </c>
      <c r="AB65" t="s" s="4">
        <v>388</v>
      </c>
      <c r="AC65" t="s" s="4">
        <v>388</v>
      </c>
      <c r="AD65" t="s" s="4">
        <v>388</v>
      </c>
      <c r="AE65" t="s" s="4">
        <v>95</v>
      </c>
      <c r="AF65" t="s" s="4">
        <v>376</v>
      </c>
      <c r="AG65" t="s" s="4">
        <v>97</v>
      </c>
    </row>
    <row r="66" ht="45.0" customHeight="true">
      <c r="A66" t="s" s="4">
        <v>389</v>
      </c>
      <c r="B66" t="s" s="4">
        <v>80</v>
      </c>
      <c r="C66" t="s" s="4">
        <v>373</v>
      </c>
      <c r="D66" t="s" s="4">
        <v>374</v>
      </c>
      <c r="E66" t="s" s="4">
        <v>99</v>
      </c>
      <c r="F66" t="s" s="4">
        <v>214</v>
      </c>
      <c r="G66" t="s" s="4">
        <v>215</v>
      </c>
      <c r="H66" t="s" s="4">
        <v>216</v>
      </c>
      <c r="I66" t="s" s="4">
        <v>86</v>
      </c>
      <c r="J66" t="s" s="4">
        <v>217</v>
      </c>
      <c r="K66" t="s" s="4">
        <v>218</v>
      </c>
      <c r="L66" t="s" s="4">
        <v>219</v>
      </c>
      <c r="M66" t="s" s="4">
        <v>90</v>
      </c>
      <c r="N66" t="s" s="4">
        <v>167</v>
      </c>
      <c r="O66" t="s" s="4">
        <v>92</v>
      </c>
      <c r="P66" t="s" s="4">
        <v>168</v>
      </c>
      <c r="Q66" t="s" s="4">
        <v>92</v>
      </c>
      <c r="R66" t="s" s="4">
        <v>390</v>
      </c>
      <c r="S66" t="s" s="4">
        <v>390</v>
      </c>
      <c r="T66" t="s" s="4">
        <v>390</v>
      </c>
      <c r="U66" t="s" s="4">
        <v>390</v>
      </c>
      <c r="V66" t="s" s="4">
        <v>390</v>
      </c>
      <c r="W66" t="s" s="4">
        <v>390</v>
      </c>
      <c r="X66" t="s" s="4">
        <v>390</v>
      </c>
      <c r="Y66" t="s" s="4">
        <v>390</v>
      </c>
      <c r="Z66" t="s" s="4">
        <v>390</v>
      </c>
      <c r="AA66" t="s" s="4">
        <v>390</v>
      </c>
      <c r="AB66" t="s" s="4">
        <v>390</v>
      </c>
      <c r="AC66" t="s" s="4">
        <v>390</v>
      </c>
      <c r="AD66" t="s" s="4">
        <v>390</v>
      </c>
      <c r="AE66" t="s" s="4">
        <v>95</v>
      </c>
      <c r="AF66" t="s" s="4">
        <v>376</v>
      </c>
      <c r="AG66" t="s" s="4">
        <v>97</v>
      </c>
    </row>
    <row r="67" ht="45.0" customHeight="true">
      <c r="A67" t="s" s="4">
        <v>391</v>
      </c>
      <c r="B67" t="s" s="4">
        <v>80</v>
      </c>
      <c r="C67" t="s" s="4">
        <v>373</v>
      </c>
      <c r="D67" t="s" s="4">
        <v>374</v>
      </c>
      <c r="E67" t="s" s="4">
        <v>99</v>
      </c>
      <c r="F67" t="s" s="4">
        <v>197</v>
      </c>
      <c r="G67" t="s" s="4">
        <v>222</v>
      </c>
      <c r="H67" t="s" s="4">
        <v>223</v>
      </c>
      <c r="I67" t="s" s="4">
        <v>86</v>
      </c>
      <c r="J67" t="s" s="4">
        <v>224</v>
      </c>
      <c r="K67" t="s" s="4">
        <v>225</v>
      </c>
      <c r="L67" t="s" s="4">
        <v>226</v>
      </c>
      <c r="M67" t="s" s="4">
        <v>113</v>
      </c>
      <c r="N67" t="s" s="4">
        <v>227</v>
      </c>
      <c r="O67" t="s" s="4">
        <v>92</v>
      </c>
      <c r="P67" t="s" s="4">
        <v>228</v>
      </c>
      <c r="Q67" t="s" s="4">
        <v>92</v>
      </c>
      <c r="R67" t="s" s="4">
        <v>392</v>
      </c>
      <c r="S67" t="s" s="4">
        <v>392</v>
      </c>
      <c r="T67" t="s" s="4">
        <v>392</v>
      </c>
      <c r="U67" t="s" s="4">
        <v>392</v>
      </c>
      <c r="V67" t="s" s="4">
        <v>392</v>
      </c>
      <c r="W67" t="s" s="4">
        <v>392</v>
      </c>
      <c r="X67" t="s" s="4">
        <v>392</v>
      </c>
      <c r="Y67" t="s" s="4">
        <v>392</v>
      </c>
      <c r="Z67" t="s" s="4">
        <v>392</v>
      </c>
      <c r="AA67" t="s" s="4">
        <v>392</v>
      </c>
      <c r="AB67" t="s" s="4">
        <v>392</v>
      </c>
      <c r="AC67" t="s" s="4">
        <v>392</v>
      </c>
      <c r="AD67" t="s" s="4">
        <v>392</v>
      </c>
      <c r="AE67" t="s" s="4">
        <v>95</v>
      </c>
      <c r="AF67" t="s" s="4">
        <v>376</v>
      </c>
      <c r="AG67" t="s" s="4">
        <v>393</v>
      </c>
    </row>
    <row r="68" ht="45.0" customHeight="true">
      <c r="A68" t="s" s="4">
        <v>394</v>
      </c>
      <c r="B68" t="s" s="4">
        <v>80</v>
      </c>
      <c r="C68" t="s" s="4">
        <v>373</v>
      </c>
      <c r="D68" t="s" s="4">
        <v>374</v>
      </c>
      <c r="E68" t="s" s="4">
        <v>99</v>
      </c>
      <c r="F68" t="s" s="4">
        <v>231</v>
      </c>
      <c r="G68" t="s" s="4">
        <v>232</v>
      </c>
      <c r="H68" t="s" s="4">
        <v>233</v>
      </c>
      <c r="I68" t="s" s="4">
        <v>86</v>
      </c>
      <c r="J68" t="s" s="4">
        <v>234</v>
      </c>
      <c r="K68" t="s" s="4">
        <v>235</v>
      </c>
      <c r="L68" t="s" s="4">
        <v>186</v>
      </c>
      <c r="M68" t="s" s="4">
        <v>113</v>
      </c>
      <c r="N68" t="s" s="4">
        <v>167</v>
      </c>
      <c r="O68" t="s" s="4">
        <v>92</v>
      </c>
      <c r="P68" t="s" s="4">
        <v>168</v>
      </c>
      <c r="Q68" t="s" s="4">
        <v>92</v>
      </c>
      <c r="R68" t="s" s="4">
        <v>395</v>
      </c>
      <c r="S68" t="s" s="4">
        <v>395</v>
      </c>
      <c r="T68" t="s" s="4">
        <v>395</v>
      </c>
      <c r="U68" t="s" s="4">
        <v>395</v>
      </c>
      <c r="V68" t="s" s="4">
        <v>395</v>
      </c>
      <c r="W68" t="s" s="4">
        <v>395</v>
      </c>
      <c r="X68" t="s" s="4">
        <v>395</v>
      </c>
      <c r="Y68" t="s" s="4">
        <v>395</v>
      </c>
      <c r="Z68" t="s" s="4">
        <v>395</v>
      </c>
      <c r="AA68" t="s" s="4">
        <v>395</v>
      </c>
      <c r="AB68" t="s" s="4">
        <v>395</v>
      </c>
      <c r="AC68" t="s" s="4">
        <v>395</v>
      </c>
      <c r="AD68" t="s" s="4">
        <v>395</v>
      </c>
      <c r="AE68" t="s" s="4">
        <v>95</v>
      </c>
      <c r="AF68" t="s" s="4">
        <v>376</v>
      </c>
      <c r="AG68" t="s" s="4">
        <v>97</v>
      </c>
    </row>
    <row r="69" ht="45.0" customHeight="true">
      <c r="A69" t="s" s="4">
        <v>396</v>
      </c>
      <c r="B69" t="s" s="4">
        <v>80</v>
      </c>
      <c r="C69" t="s" s="4">
        <v>373</v>
      </c>
      <c r="D69" t="s" s="4">
        <v>374</v>
      </c>
      <c r="E69" t="s" s="4">
        <v>99</v>
      </c>
      <c r="F69" t="s" s="4">
        <v>162</v>
      </c>
      <c r="G69" t="s" s="4">
        <v>238</v>
      </c>
      <c r="H69" t="s" s="4">
        <v>239</v>
      </c>
      <c r="I69" t="s" s="4">
        <v>86</v>
      </c>
      <c r="J69" t="s" s="4">
        <v>240</v>
      </c>
      <c r="K69" t="s" s="4">
        <v>241</v>
      </c>
      <c r="L69" t="s" s="4">
        <v>242</v>
      </c>
      <c r="M69" t="s" s="4">
        <v>113</v>
      </c>
      <c r="N69" t="s" s="4">
        <v>167</v>
      </c>
      <c r="O69" t="s" s="4">
        <v>92</v>
      </c>
      <c r="P69" t="s" s="4">
        <v>168</v>
      </c>
      <c r="Q69" t="s" s="4">
        <v>92</v>
      </c>
      <c r="R69" t="s" s="4">
        <v>397</v>
      </c>
      <c r="S69" t="s" s="4">
        <v>397</v>
      </c>
      <c r="T69" t="s" s="4">
        <v>397</v>
      </c>
      <c r="U69" t="s" s="4">
        <v>397</v>
      </c>
      <c r="V69" t="s" s="4">
        <v>397</v>
      </c>
      <c r="W69" t="s" s="4">
        <v>397</v>
      </c>
      <c r="X69" t="s" s="4">
        <v>397</v>
      </c>
      <c r="Y69" t="s" s="4">
        <v>397</v>
      </c>
      <c r="Z69" t="s" s="4">
        <v>397</v>
      </c>
      <c r="AA69" t="s" s="4">
        <v>397</v>
      </c>
      <c r="AB69" t="s" s="4">
        <v>397</v>
      </c>
      <c r="AC69" t="s" s="4">
        <v>397</v>
      </c>
      <c r="AD69" t="s" s="4">
        <v>397</v>
      </c>
      <c r="AE69" t="s" s="4">
        <v>95</v>
      </c>
      <c r="AF69" t="s" s="4">
        <v>376</v>
      </c>
      <c r="AG69" t="s" s="4">
        <v>97</v>
      </c>
    </row>
    <row r="70" ht="45.0" customHeight="true">
      <c r="A70" t="s" s="4">
        <v>398</v>
      </c>
      <c r="B70" t="s" s="4">
        <v>80</v>
      </c>
      <c r="C70" t="s" s="4">
        <v>373</v>
      </c>
      <c r="D70" t="s" s="4">
        <v>374</v>
      </c>
      <c r="E70" t="s" s="4">
        <v>83</v>
      </c>
      <c r="F70" t="s" s="4">
        <v>118</v>
      </c>
      <c r="G70" t="s" s="4">
        <v>119</v>
      </c>
      <c r="H70" t="s" s="4">
        <v>119</v>
      </c>
      <c r="I70" t="s" s="4">
        <v>86</v>
      </c>
      <c r="J70" t="s" s="4">
        <v>245</v>
      </c>
      <c r="K70" t="s" s="4">
        <v>246</v>
      </c>
      <c r="L70" t="s" s="4">
        <v>186</v>
      </c>
      <c r="M70" t="s" s="4">
        <v>113</v>
      </c>
      <c r="N70" t="s" s="4">
        <v>327</v>
      </c>
      <c r="O70" t="s" s="4">
        <v>92</v>
      </c>
      <c r="P70" t="s" s="4">
        <v>248</v>
      </c>
      <c r="Q70" t="s" s="4">
        <v>92</v>
      </c>
      <c r="R70" t="s" s="4">
        <v>399</v>
      </c>
      <c r="S70" t="s" s="4">
        <v>399</v>
      </c>
      <c r="T70" t="s" s="4">
        <v>399</v>
      </c>
      <c r="U70" t="s" s="4">
        <v>399</v>
      </c>
      <c r="V70" t="s" s="4">
        <v>399</v>
      </c>
      <c r="W70" t="s" s="4">
        <v>399</v>
      </c>
      <c r="X70" t="s" s="4">
        <v>399</v>
      </c>
      <c r="Y70" t="s" s="4">
        <v>399</v>
      </c>
      <c r="Z70" t="s" s="4">
        <v>399</v>
      </c>
      <c r="AA70" t="s" s="4">
        <v>399</v>
      </c>
      <c r="AB70" t="s" s="4">
        <v>399</v>
      </c>
      <c r="AC70" t="s" s="4">
        <v>399</v>
      </c>
      <c r="AD70" t="s" s="4">
        <v>399</v>
      </c>
      <c r="AE70" t="s" s="4">
        <v>95</v>
      </c>
      <c r="AF70" t="s" s="4">
        <v>376</v>
      </c>
      <c r="AG70" t="s" s="4">
        <v>97</v>
      </c>
    </row>
    <row r="71" ht="45.0" customHeight="true">
      <c r="A71" t="s" s="4">
        <v>400</v>
      </c>
      <c r="B71" t="s" s="4">
        <v>80</v>
      </c>
      <c r="C71" t="s" s="4">
        <v>373</v>
      </c>
      <c r="D71" t="s" s="4">
        <v>374</v>
      </c>
      <c r="E71" t="s" s="4">
        <v>99</v>
      </c>
      <c r="F71" t="s" s="4">
        <v>109</v>
      </c>
      <c r="G71" t="s" s="4">
        <v>85</v>
      </c>
      <c r="H71" t="s" s="4">
        <v>85</v>
      </c>
      <c r="I71" t="s" s="4">
        <v>86</v>
      </c>
      <c r="J71" t="s" s="4">
        <v>253</v>
      </c>
      <c r="K71" t="s" s="4">
        <v>254</v>
      </c>
      <c r="L71" t="s" s="4">
        <v>255</v>
      </c>
      <c r="M71" t="s" s="4">
        <v>113</v>
      </c>
      <c r="N71" t="s" s="4">
        <v>330</v>
      </c>
      <c r="O71" t="s" s="4">
        <v>92</v>
      </c>
      <c r="P71" t="s" s="4">
        <v>331</v>
      </c>
      <c r="Q71" t="s" s="4">
        <v>92</v>
      </c>
      <c r="R71" t="s" s="4">
        <v>401</v>
      </c>
      <c r="S71" t="s" s="4">
        <v>401</v>
      </c>
      <c r="T71" t="s" s="4">
        <v>401</v>
      </c>
      <c r="U71" t="s" s="4">
        <v>401</v>
      </c>
      <c r="V71" t="s" s="4">
        <v>401</v>
      </c>
      <c r="W71" t="s" s="4">
        <v>401</v>
      </c>
      <c r="X71" t="s" s="4">
        <v>401</v>
      </c>
      <c r="Y71" t="s" s="4">
        <v>401</v>
      </c>
      <c r="Z71" t="s" s="4">
        <v>401</v>
      </c>
      <c r="AA71" t="s" s="4">
        <v>401</v>
      </c>
      <c r="AB71" t="s" s="4">
        <v>401</v>
      </c>
      <c r="AC71" t="s" s="4">
        <v>401</v>
      </c>
      <c r="AD71" t="s" s="4">
        <v>401</v>
      </c>
      <c r="AE71" t="s" s="4">
        <v>95</v>
      </c>
      <c r="AF71" t="s" s="4">
        <v>376</v>
      </c>
      <c r="AG71" t="s" s="4">
        <v>97</v>
      </c>
    </row>
    <row r="72" ht="45.0" customHeight="true">
      <c r="A72" t="s" s="4">
        <v>402</v>
      </c>
      <c r="B72" t="s" s="4">
        <v>80</v>
      </c>
      <c r="C72" t="s" s="4">
        <v>373</v>
      </c>
      <c r="D72" t="s" s="4">
        <v>374</v>
      </c>
      <c r="E72" t="s" s="4">
        <v>83</v>
      </c>
      <c r="F72" t="s" s="4">
        <v>260</v>
      </c>
      <c r="G72" t="s" s="4">
        <v>261</v>
      </c>
      <c r="H72" t="s" s="4">
        <v>261</v>
      </c>
      <c r="I72" t="s" s="4">
        <v>86</v>
      </c>
      <c r="J72" t="s" s="4">
        <v>262</v>
      </c>
      <c r="K72" t="s" s="4">
        <v>122</v>
      </c>
      <c r="L72" t="s" s="4">
        <v>263</v>
      </c>
      <c r="M72" t="s" s="4">
        <v>90</v>
      </c>
      <c r="N72" t="s" s="4">
        <v>334</v>
      </c>
      <c r="O72" t="s" s="4">
        <v>92</v>
      </c>
      <c r="P72" t="s" s="4">
        <v>335</v>
      </c>
      <c r="Q72" t="s" s="4">
        <v>92</v>
      </c>
      <c r="R72" t="s" s="4">
        <v>403</v>
      </c>
      <c r="S72" t="s" s="4">
        <v>403</v>
      </c>
      <c r="T72" t="s" s="4">
        <v>403</v>
      </c>
      <c r="U72" t="s" s="4">
        <v>403</v>
      </c>
      <c r="V72" t="s" s="4">
        <v>403</v>
      </c>
      <c r="W72" t="s" s="4">
        <v>403</v>
      </c>
      <c r="X72" t="s" s="4">
        <v>403</v>
      </c>
      <c r="Y72" t="s" s="4">
        <v>403</v>
      </c>
      <c r="Z72" t="s" s="4">
        <v>403</v>
      </c>
      <c r="AA72" t="s" s="4">
        <v>403</v>
      </c>
      <c r="AB72" t="s" s="4">
        <v>403</v>
      </c>
      <c r="AC72" t="s" s="4">
        <v>403</v>
      </c>
      <c r="AD72" t="s" s="4">
        <v>403</v>
      </c>
      <c r="AE72" t="s" s="4">
        <v>95</v>
      </c>
      <c r="AF72" t="s" s="4">
        <v>376</v>
      </c>
      <c r="AG72" t="s" s="4">
        <v>97</v>
      </c>
    </row>
    <row r="73" ht="45.0" customHeight="true">
      <c r="A73" t="s" s="4">
        <v>404</v>
      </c>
      <c r="B73" t="s" s="4">
        <v>80</v>
      </c>
      <c r="C73" t="s" s="4">
        <v>373</v>
      </c>
      <c r="D73" t="s" s="4">
        <v>374</v>
      </c>
      <c r="E73" t="s" s="4">
        <v>83</v>
      </c>
      <c r="F73" t="s" s="4">
        <v>260</v>
      </c>
      <c r="G73" t="s" s="4">
        <v>119</v>
      </c>
      <c r="H73" t="s" s="4">
        <v>119</v>
      </c>
      <c r="I73" t="s" s="4">
        <v>86</v>
      </c>
      <c r="J73" t="s" s="4">
        <v>268</v>
      </c>
      <c r="K73" t="s" s="4">
        <v>269</v>
      </c>
      <c r="L73" t="s" s="4">
        <v>270</v>
      </c>
      <c r="M73" t="s" s="4">
        <v>113</v>
      </c>
      <c r="N73" t="s" s="4">
        <v>338</v>
      </c>
      <c r="O73" t="s" s="4">
        <v>92</v>
      </c>
      <c r="P73" t="s" s="4">
        <v>339</v>
      </c>
      <c r="Q73" t="s" s="4">
        <v>92</v>
      </c>
      <c r="R73" t="s" s="4">
        <v>405</v>
      </c>
      <c r="S73" t="s" s="4">
        <v>405</v>
      </c>
      <c r="T73" t="s" s="4">
        <v>405</v>
      </c>
      <c r="U73" t="s" s="4">
        <v>405</v>
      </c>
      <c r="V73" t="s" s="4">
        <v>405</v>
      </c>
      <c r="W73" t="s" s="4">
        <v>405</v>
      </c>
      <c r="X73" t="s" s="4">
        <v>405</v>
      </c>
      <c r="Y73" t="s" s="4">
        <v>405</v>
      </c>
      <c r="Z73" t="s" s="4">
        <v>405</v>
      </c>
      <c r="AA73" t="s" s="4">
        <v>405</v>
      </c>
      <c r="AB73" t="s" s="4">
        <v>405</v>
      </c>
      <c r="AC73" t="s" s="4">
        <v>405</v>
      </c>
      <c r="AD73" t="s" s="4">
        <v>405</v>
      </c>
      <c r="AE73" t="s" s="4">
        <v>95</v>
      </c>
      <c r="AF73" t="s" s="4">
        <v>376</v>
      </c>
      <c r="AG73" t="s" s="4">
        <v>97</v>
      </c>
    </row>
    <row r="74" ht="45.0" customHeight="true">
      <c r="A74" t="s" s="4">
        <v>406</v>
      </c>
      <c r="B74" t="s" s="4">
        <v>80</v>
      </c>
      <c r="C74" t="s" s="4">
        <v>373</v>
      </c>
      <c r="D74" t="s" s="4">
        <v>374</v>
      </c>
      <c r="E74" t="s" s="4">
        <v>83</v>
      </c>
      <c r="F74" t="s" s="4">
        <v>260</v>
      </c>
      <c r="G74" t="s" s="4">
        <v>261</v>
      </c>
      <c r="H74" t="s" s="4">
        <v>261</v>
      </c>
      <c r="I74" t="s" s="4">
        <v>86</v>
      </c>
      <c r="J74" t="s" s="4">
        <v>275</v>
      </c>
      <c r="K74" t="s" s="4">
        <v>166</v>
      </c>
      <c r="L74" t="s" s="4">
        <v>276</v>
      </c>
      <c r="M74" t="s" s="4">
        <v>90</v>
      </c>
      <c r="N74" t="s" s="4">
        <v>342</v>
      </c>
      <c r="O74" t="s" s="4">
        <v>92</v>
      </c>
      <c r="P74" t="s" s="4">
        <v>278</v>
      </c>
      <c r="Q74" t="s" s="4">
        <v>92</v>
      </c>
      <c r="R74" t="s" s="4">
        <v>407</v>
      </c>
      <c r="S74" t="s" s="4">
        <v>407</v>
      </c>
      <c r="T74" t="s" s="4">
        <v>407</v>
      </c>
      <c r="U74" t="s" s="4">
        <v>407</v>
      </c>
      <c r="V74" t="s" s="4">
        <v>407</v>
      </c>
      <c r="W74" t="s" s="4">
        <v>407</v>
      </c>
      <c r="X74" t="s" s="4">
        <v>407</v>
      </c>
      <c r="Y74" t="s" s="4">
        <v>407</v>
      </c>
      <c r="Z74" t="s" s="4">
        <v>407</v>
      </c>
      <c r="AA74" t="s" s="4">
        <v>407</v>
      </c>
      <c r="AB74" t="s" s="4">
        <v>407</v>
      </c>
      <c r="AC74" t="s" s="4">
        <v>407</v>
      </c>
      <c r="AD74" t="s" s="4">
        <v>407</v>
      </c>
      <c r="AE74" t="s" s="4">
        <v>95</v>
      </c>
      <c r="AF74" t="s" s="4">
        <v>376</v>
      </c>
      <c r="AG74" t="s" s="4">
        <v>97</v>
      </c>
    </row>
    <row r="75" ht="45.0" customHeight="true">
      <c r="A75" t="s" s="4">
        <v>408</v>
      </c>
      <c r="B75" t="s" s="4">
        <v>80</v>
      </c>
      <c r="C75" t="s" s="4">
        <v>373</v>
      </c>
      <c r="D75" t="s" s="4">
        <v>374</v>
      </c>
      <c r="E75" t="s" s="4">
        <v>83</v>
      </c>
      <c r="F75" t="s" s="4">
        <v>100</v>
      </c>
      <c r="G75" t="s" s="4">
        <v>101</v>
      </c>
      <c r="H75" t="s" s="4">
        <v>101</v>
      </c>
      <c r="I75" t="s" s="4">
        <v>86</v>
      </c>
      <c r="J75" t="s" s="4">
        <v>281</v>
      </c>
      <c r="K75" t="s" s="4">
        <v>282</v>
      </c>
      <c r="L75" t="s" s="4">
        <v>283</v>
      </c>
      <c r="M75" t="s" s="4">
        <v>113</v>
      </c>
      <c r="N75" t="s" s="4">
        <v>345</v>
      </c>
      <c r="O75" t="s" s="4">
        <v>92</v>
      </c>
      <c r="P75" t="s" s="4">
        <v>285</v>
      </c>
      <c r="Q75" t="s" s="4">
        <v>92</v>
      </c>
      <c r="R75" t="s" s="4">
        <v>409</v>
      </c>
      <c r="S75" t="s" s="4">
        <v>409</v>
      </c>
      <c r="T75" t="s" s="4">
        <v>409</v>
      </c>
      <c r="U75" t="s" s="4">
        <v>409</v>
      </c>
      <c r="V75" t="s" s="4">
        <v>409</v>
      </c>
      <c r="W75" t="s" s="4">
        <v>409</v>
      </c>
      <c r="X75" t="s" s="4">
        <v>409</v>
      </c>
      <c r="Y75" t="s" s="4">
        <v>409</v>
      </c>
      <c r="Z75" t="s" s="4">
        <v>409</v>
      </c>
      <c r="AA75" t="s" s="4">
        <v>409</v>
      </c>
      <c r="AB75" t="s" s="4">
        <v>409</v>
      </c>
      <c r="AC75" t="s" s="4">
        <v>409</v>
      </c>
      <c r="AD75" t="s" s="4">
        <v>409</v>
      </c>
      <c r="AE75" t="s" s="4">
        <v>95</v>
      </c>
      <c r="AF75" t="s" s="4">
        <v>376</v>
      </c>
      <c r="AG75" t="s" s="4">
        <v>97</v>
      </c>
    </row>
    <row r="76" ht="45.0" customHeight="true">
      <c r="A76" t="s" s="4">
        <v>410</v>
      </c>
      <c r="B76" t="s" s="4">
        <v>80</v>
      </c>
      <c r="C76" t="s" s="4">
        <v>373</v>
      </c>
      <c r="D76" t="s" s="4">
        <v>374</v>
      </c>
      <c r="E76" t="s" s="4">
        <v>83</v>
      </c>
      <c r="F76" t="s" s="4">
        <v>260</v>
      </c>
      <c r="G76" t="s" s="4">
        <v>261</v>
      </c>
      <c r="H76" t="s" s="4">
        <v>261</v>
      </c>
      <c r="I76" t="s" s="4">
        <v>86</v>
      </c>
      <c r="J76" t="s" s="4">
        <v>288</v>
      </c>
      <c r="K76" t="s" s="4">
        <v>289</v>
      </c>
      <c r="L76" t="s" s="4">
        <v>290</v>
      </c>
      <c r="M76" t="s" s="4">
        <v>113</v>
      </c>
      <c r="N76" t="s" s="4">
        <v>348</v>
      </c>
      <c r="O76" t="s" s="4">
        <v>92</v>
      </c>
      <c r="P76" t="s" s="4">
        <v>291</v>
      </c>
      <c r="Q76" t="s" s="4">
        <v>92</v>
      </c>
      <c r="R76" t="s" s="4">
        <v>411</v>
      </c>
      <c r="S76" t="s" s="4">
        <v>411</v>
      </c>
      <c r="T76" t="s" s="4">
        <v>411</v>
      </c>
      <c r="U76" t="s" s="4">
        <v>411</v>
      </c>
      <c r="V76" t="s" s="4">
        <v>411</v>
      </c>
      <c r="W76" t="s" s="4">
        <v>411</v>
      </c>
      <c r="X76" t="s" s="4">
        <v>411</v>
      </c>
      <c r="Y76" t="s" s="4">
        <v>411</v>
      </c>
      <c r="Z76" t="s" s="4">
        <v>411</v>
      </c>
      <c r="AA76" t="s" s="4">
        <v>411</v>
      </c>
      <c r="AB76" t="s" s="4">
        <v>411</v>
      </c>
      <c r="AC76" t="s" s="4">
        <v>411</v>
      </c>
      <c r="AD76" t="s" s="4">
        <v>411</v>
      </c>
      <c r="AE76" t="s" s="4">
        <v>95</v>
      </c>
      <c r="AF76" t="s" s="4">
        <v>376</v>
      </c>
      <c r="AG76" t="s" s="4">
        <v>97</v>
      </c>
    </row>
    <row r="77" ht="45.0" customHeight="true">
      <c r="A77" t="s" s="4">
        <v>412</v>
      </c>
      <c r="B77" t="s" s="4">
        <v>80</v>
      </c>
      <c r="C77" t="s" s="4">
        <v>373</v>
      </c>
      <c r="D77" t="s" s="4">
        <v>374</v>
      </c>
      <c r="E77" t="s" s="4">
        <v>413</v>
      </c>
      <c r="F77" t="s" s="4">
        <v>84</v>
      </c>
      <c r="G77" t="s" s="4">
        <v>85</v>
      </c>
      <c r="H77" t="s" s="4">
        <v>85</v>
      </c>
      <c r="I77" t="s" s="4">
        <v>86</v>
      </c>
      <c r="J77" t="s" s="4">
        <v>87</v>
      </c>
      <c r="K77" t="s" s="4">
        <v>88</v>
      </c>
      <c r="L77" t="s" s="4">
        <v>89</v>
      </c>
      <c r="M77" t="s" s="4">
        <v>90</v>
      </c>
      <c r="N77" t="s" s="4">
        <v>351</v>
      </c>
      <c r="O77" t="s" s="4">
        <v>92</v>
      </c>
      <c r="P77" t="s" s="4">
        <v>93</v>
      </c>
      <c r="Q77" t="s" s="4">
        <v>92</v>
      </c>
      <c r="R77" t="s" s="4">
        <v>414</v>
      </c>
      <c r="S77" t="s" s="4">
        <v>414</v>
      </c>
      <c r="T77" t="s" s="4">
        <v>414</v>
      </c>
      <c r="U77" t="s" s="4">
        <v>414</v>
      </c>
      <c r="V77" t="s" s="4">
        <v>414</v>
      </c>
      <c r="W77" t="s" s="4">
        <v>414</v>
      </c>
      <c r="X77" t="s" s="4">
        <v>414</v>
      </c>
      <c r="Y77" t="s" s="4">
        <v>414</v>
      </c>
      <c r="Z77" t="s" s="4">
        <v>414</v>
      </c>
      <c r="AA77" t="s" s="4">
        <v>414</v>
      </c>
      <c r="AB77" t="s" s="4">
        <v>414</v>
      </c>
      <c r="AC77" t="s" s="4">
        <v>414</v>
      </c>
      <c r="AD77" t="s" s="4">
        <v>414</v>
      </c>
      <c r="AE77" t="s" s="4">
        <v>95</v>
      </c>
      <c r="AF77" t="s" s="4">
        <v>376</v>
      </c>
      <c r="AG77" t="s" s="4">
        <v>97</v>
      </c>
    </row>
    <row r="78" ht="45.0" customHeight="true">
      <c r="A78" t="s" s="4">
        <v>415</v>
      </c>
      <c r="B78" t="s" s="4">
        <v>80</v>
      </c>
      <c r="C78" t="s" s="4">
        <v>373</v>
      </c>
      <c r="D78" t="s" s="4">
        <v>374</v>
      </c>
      <c r="E78" t="s" s="4">
        <v>99</v>
      </c>
      <c r="F78" t="s" s="4">
        <v>100</v>
      </c>
      <c r="G78" t="s" s="4">
        <v>101</v>
      </c>
      <c r="H78" t="s" s="4">
        <v>101</v>
      </c>
      <c r="I78" t="s" s="4">
        <v>86</v>
      </c>
      <c r="J78" t="s" s="4">
        <v>102</v>
      </c>
      <c r="K78" t="s" s="4">
        <v>103</v>
      </c>
      <c r="L78" t="s" s="4">
        <v>104</v>
      </c>
      <c r="M78" t="s" s="4">
        <v>90</v>
      </c>
      <c r="N78" t="s" s="4">
        <v>105</v>
      </c>
      <c r="O78" t="s" s="4">
        <v>92</v>
      </c>
      <c r="P78" t="s" s="4">
        <v>106</v>
      </c>
      <c r="Q78" t="s" s="4">
        <v>92</v>
      </c>
      <c r="R78" t="s" s="4">
        <v>416</v>
      </c>
      <c r="S78" t="s" s="4">
        <v>416</v>
      </c>
      <c r="T78" t="s" s="4">
        <v>416</v>
      </c>
      <c r="U78" t="s" s="4">
        <v>416</v>
      </c>
      <c r="V78" t="s" s="4">
        <v>416</v>
      </c>
      <c r="W78" t="s" s="4">
        <v>416</v>
      </c>
      <c r="X78" t="s" s="4">
        <v>416</v>
      </c>
      <c r="Y78" t="s" s="4">
        <v>416</v>
      </c>
      <c r="Z78" t="s" s="4">
        <v>416</v>
      </c>
      <c r="AA78" t="s" s="4">
        <v>416</v>
      </c>
      <c r="AB78" t="s" s="4">
        <v>416</v>
      </c>
      <c r="AC78" t="s" s="4">
        <v>416</v>
      </c>
      <c r="AD78" t="s" s="4">
        <v>416</v>
      </c>
      <c r="AE78" t="s" s="4">
        <v>95</v>
      </c>
      <c r="AF78" t="s" s="4">
        <v>376</v>
      </c>
      <c r="AG78" t="s" s="4">
        <v>97</v>
      </c>
    </row>
    <row r="79" ht="45.0" customHeight="true">
      <c r="A79" t="s" s="4">
        <v>417</v>
      </c>
      <c r="B79" t="s" s="4">
        <v>80</v>
      </c>
      <c r="C79" t="s" s="4">
        <v>373</v>
      </c>
      <c r="D79" t="s" s="4">
        <v>374</v>
      </c>
      <c r="E79" t="s" s="4">
        <v>99</v>
      </c>
      <c r="F79" t="s" s="4">
        <v>109</v>
      </c>
      <c r="G79" t="s" s="4">
        <v>85</v>
      </c>
      <c r="H79" t="s" s="4">
        <v>85</v>
      </c>
      <c r="I79" t="s" s="4">
        <v>86</v>
      </c>
      <c r="J79" t="s" s="4">
        <v>110</v>
      </c>
      <c r="K79" t="s" s="4">
        <v>111</v>
      </c>
      <c r="L79" t="s" s="4">
        <v>112</v>
      </c>
      <c r="M79" t="s" s="4">
        <v>113</v>
      </c>
      <c r="N79" t="s" s="4">
        <v>114</v>
      </c>
      <c r="O79" t="s" s="4">
        <v>92</v>
      </c>
      <c r="P79" t="s" s="4">
        <v>115</v>
      </c>
      <c r="Q79" t="s" s="4">
        <v>92</v>
      </c>
      <c r="R79" t="s" s="4">
        <v>418</v>
      </c>
      <c r="S79" t="s" s="4">
        <v>418</v>
      </c>
      <c r="T79" t="s" s="4">
        <v>418</v>
      </c>
      <c r="U79" t="s" s="4">
        <v>418</v>
      </c>
      <c r="V79" t="s" s="4">
        <v>418</v>
      </c>
      <c r="W79" t="s" s="4">
        <v>418</v>
      </c>
      <c r="X79" t="s" s="4">
        <v>418</v>
      </c>
      <c r="Y79" t="s" s="4">
        <v>418</v>
      </c>
      <c r="Z79" t="s" s="4">
        <v>418</v>
      </c>
      <c r="AA79" t="s" s="4">
        <v>418</v>
      </c>
      <c r="AB79" t="s" s="4">
        <v>418</v>
      </c>
      <c r="AC79" t="s" s="4">
        <v>418</v>
      </c>
      <c r="AD79" t="s" s="4">
        <v>418</v>
      </c>
      <c r="AE79" t="s" s="4">
        <v>95</v>
      </c>
      <c r="AF79" t="s" s="4">
        <v>376</v>
      </c>
      <c r="AG79" t="s" s="4">
        <v>97</v>
      </c>
    </row>
    <row r="80" ht="45.0" customHeight="true">
      <c r="A80" t="s" s="4">
        <v>419</v>
      </c>
      <c r="B80" t="s" s="4">
        <v>80</v>
      </c>
      <c r="C80" t="s" s="4">
        <v>373</v>
      </c>
      <c r="D80" t="s" s="4">
        <v>374</v>
      </c>
      <c r="E80" t="s" s="4">
        <v>83</v>
      </c>
      <c r="F80" t="s" s="4">
        <v>118</v>
      </c>
      <c r="G80" t="s" s="4">
        <v>119</v>
      </c>
      <c r="H80" t="s" s="4">
        <v>119</v>
      </c>
      <c r="I80" t="s" s="4">
        <v>86</v>
      </c>
      <c r="J80" t="s" s="4">
        <v>120</v>
      </c>
      <c r="K80" t="s" s="4">
        <v>121</v>
      </c>
      <c r="L80" t="s" s="4">
        <v>122</v>
      </c>
      <c r="M80" t="s" s="4">
        <v>90</v>
      </c>
      <c r="N80" t="s" s="4">
        <v>358</v>
      </c>
      <c r="O80" t="s" s="4">
        <v>92</v>
      </c>
      <c r="P80" t="s" s="4">
        <v>124</v>
      </c>
      <c r="Q80" t="s" s="4">
        <v>92</v>
      </c>
      <c r="R80" t="s" s="4">
        <v>420</v>
      </c>
      <c r="S80" t="s" s="4">
        <v>420</v>
      </c>
      <c r="T80" t="s" s="4">
        <v>420</v>
      </c>
      <c r="U80" t="s" s="4">
        <v>420</v>
      </c>
      <c r="V80" t="s" s="4">
        <v>420</v>
      </c>
      <c r="W80" t="s" s="4">
        <v>420</v>
      </c>
      <c r="X80" t="s" s="4">
        <v>420</v>
      </c>
      <c r="Y80" t="s" s="4">
        <v>420</v>
      </c>
      <c r="Z80" t="s" s="4">
        <v>420</v>
      </c>
      <c r="AA80" t="s" s="4">
        <v>420</v>
      </c>
      <c r="AB80" t="s" s="4">
        <v>420</v>
      </c>
      <c r="AC80" t="s" s="4">
        <v>420</v>
      </c>
      <c r="AD80" t="s" s="4">
        <v>420</v>
      </c>
      <c r="AE80" t="s" s="4">
        <v>95</v>
      </c>
      <c r="AF80" t="s" s="4">
        <v>376</v>
      </c>
      <c r="AG80" t="s" s="4">
        <v>97</v>
      </c>
    </row>
    <row r="81" ht="45.0" customHeight="true">
      <c r="A81" t="s" s="4">
        <v>421</v>
      </c>
      <c r="B81" t="s" s="4">
        <v>80</v>
      </c>
      <c r="C81" t="s" s="4">
        <v>373</v>
      </c>
      <c r="D81" t="s" s="4">
        <v>374</v>
      </c>
      <c r="E81" t="s" s="4">
        <v>99</v>
      </c>
      <c r="F81" t="s" s="4">
        <v>100</v>
      </c>
      <c r="G81" t="s" s="4">
        <v>101</v>
      </c>
      <c r="H81" t="s" s="4">
        <v>101</v>
      </c>
      <c r="I81" t="s" s="4">
        <v>86</v>
      </c>
      <c r="J81" t="s" s="4">
        <v>127</v>
      </c>
      <c r="K81" t="s" s="4">
        <v>128</v>
      </c>
      <c r="L81" t="s" s="4">
        <v>129</v>
      </c>
      <c r="M81" t="s" s="4">
        <v>90</v>
      </c>
      <c r="N81" t="s" s="4">
        <v>361</v>
      </c>
      <c r="O81" t="s" s="4">
        <v>92</v>
      </c>
      <c r="P81" t="s" s="4">
        <v>131</v>
      </c>
      <c r="Q81" t="s" s="4">
        <v>92</v>
      </c>
      <c r="R81" t="s" s="4">
        <v>422</v>
      </c>
      <c r="S81" t="s" s="4">
        <v>422</v>
      </c>
      <c r="T81" t="s" s="4">
        <v>422</v>
      </c>
      <c r="U81" t="s" s="4">
        <v>422</v>
      </c>
      <c r="V81" t="s" s="4">
        <v>422</v>
      </c>
      <c r="W81" t="s" s="4">
        <v>422</v>
      </c>
      <c r="X81" t="s" s="4">
        <v>422</v>
      </c>
      <c r="Y81" t="s" s="4">
        <v>422</v>
      </c>
      <c r="Z81" t="s" s="4">
        <v>422</v>
      </c>
      <c r="AA81" t="s" s="4">
        <v>422</v>
      </c>
      <c r="AB81" t="s" s="4">
        <v>422</v>
      </c>
      <c r="AC81" t="s" s="4">
        <v>422</v>
      </c>
      <c r="AD81" t="s" s="4">
        <v>422</v>
      </c>
      <c r="AE81" t="s" s="4">
        <v>95</v>
      </c>
      <c r="AF81" t="s" s="4">
        <v>376</v>
      </c>
      <c r="AG81" t="s" s="4">
        <v>97</v>
      </c>
    </row>
    <row r="82" ht="45.0" customHeight="true">
      <c r="A82" t="s" s="4">
        <v>423</v>
      </c>
      <c r="B82" t="s" s="4">
        <v>80</v>
      </c>
      <c r="C82" t="s" s="4">
        <v>373</v>
      </c>
      <c r="D82" t="s" s="4">
        <v>374</v>
      </c>
      <c r="E82" t="s" s="4">
        <v>99</v>
      </c>
      <c r="F82" t="s" s="4">
        <v>134</v>
      </c>
      <c r="G82" t="s" s="4">
        <v>135</v>
      </c>
      <c r="H82" t="s" s="4">
        <v>136</v>
      </c>
      <c r="I82" t="s" s="4">
        <v>86</v>
      </c>
      <c r="J82" t="s" s="4">
        <v>424</v>
      </c>
      <c r="K82" t="s" s="4">
        <v>112</v>
      </c>
      <c r="L82" t="s" s="4">
        <v>425</v>
      </c>
      <c r="M82" t="s" s="4">
        <v>90</v>
      </c>
      <c r="N82" t="s" s="4">
        <v>139</v>
      </c>
      <c r="O82" t="s" s="4">
        <v>92</v>
      </c>
      <c r="P82" t="s" s="4">
        <v>140</v>
      </c>
      <c r="Q82" t="s" s="4">
        <v>92</v>
      </c>
      <c r="R82" t="s" s="4">
        <v>426</v>
      </c>
      <c r="S82" t="s" s="4">
        <v>426</v>
      </c>
      <c r="T82" t="s" s="4">
        <v>426</v>
      </c>
      <c r="U82" t="s" s="4">
        <v>426</v>
      </c>
      <c r="V82" t="s" s="4">
        <v>426</v>
      </c>
      <c r="W82" t="s" s="4">
        <v>426</v>
      </c>
      <c r="X82" t="s" s="4">
        <v>426</v>
      </c>
      <c r="Y82" t="s" s="4">
        <v>426</v>
      </c>
      <c r="Z82" t="s" s="4">
        <v>426</v>
      </c>
      <c r="AA82" t="s" s="4">
        <v>426</v>
      </c>
      <c r="AB82" t="s" s="4">
        <v>426</v>
      </c>
      <c r="AC82" t="s" s="4">
        <v>426</v>
      </c>
      <c r="AD82" t="s" s="4">
        <v>426</v>
      </c>
      <c r="AE82" t="s" s="4">
        <v>95</v>
      </c>
      <c r="AF82" t="s" s="4">
        <v>376</v>
      </c>
      <c r="AG82" t="s" s="4">
        <v>97</v>
      </c>
    </row>
    <row r="83" ht="45.0" customHeight="true">
      <c r="A83" t="s" s="4">
        <v>427</v>
      </c>
      <c r="B83" t="s" s="4">
        <v>80</v>
      </c>
      <c r="C83" t="s" s="4">
        <v>373</v>
      </c>
      <c r="D83" t="s" s="4">
        <v>374</v>
      </c>
      <c r="E83" t="s" s="4">
        <v>99</v>
      </c>
      <c r="F83" t="s" s="4">
        <v>143</v>
      </c>
      <c r="G83" t="s" s="4">
        <v>144</v>
      </c>
      <c r="H83" t="s" s="4">
        <v>144</v>
      </c>
      <c r="I83" t="s" s="4">
        <v>86</v>
      </c>
      <c r="J83" t="s" s="4">
        <v>145</v>
      </c>
      <c r="K83" t="s" s="4">
        <v>146</v>
      </c>
      <c r="L83" t="s" s="4">
        <v>147</v>
      </c>
      <c r="M83" t="s" s="4">
        <v>90</v>
      </c>
      <c r="N83" t="s" s="4">
        <v>148</v>
      </c>
      <c r="O83" t="s" s="4">
        <v>92</v>
      </c>
      <c r="P83" t="s" s="4">
        <v>149</v>
      </c>
      <c r="Q83" t="s" s="4">
        <v>92</v>
      </c>
      <c r="R83" t="s" s="4">
        <v>428</v>
      </c>
      <c r="S83" t="s" s="4">
        <v>428</v>
      </c>
      <c r="T83" t="s" s="4">
        <v>428</v>
      </c>
      <c r="U83" t="s" s="4">
        <v>428</v>
      </c>
      <c r="V83" t="s" s="4">
        <v>428</v>
      </c>
      <c r="W83" t="s" s="4">
        <v>428</v>
      </c>
      <c r="X83" t="s" s="4">
        <v>428</v>
      </c>
      <c r="Y83" t="s" s="4">
        <v>428</v>
      </c>
      <c r="Z83" t="s" s="4">
        <v>428</v>
      </c>
      <c r="AA83" t="s" s="4">
        <v>428</v>
      </c>
      <c r="AB83" t="s" s="4">
        <v>428</v>
      </c>
      <c r="AC83" t="s" s="4">
        <v>428</v>
      </c>
      <c r="AD83" t="s" s="4">
        <v>428</v>
      </c>
      <c r="AE83" t="s" s="4">
        <v>95</v>
      </c>
      <c r="AF83" t="s" s="4">
        <v>376</v>
      </c>
      <c r="AG83" t="s" s="4">
        <v>97</v>
      </c>
    </row>
    <row r="84" ht="45.0" customHeight="true">
      <c r="A84" t="s" s="4">
        <v>429</v>
      </c>
      <c r="B84" t="s" s="4">
        <v>80</v>
      </c>
      <c r="C84" t="s" s="4">
        <v>373</v>
      </c>
      <c r="D84" t="s" s="4">
        <v>374</v>
      </c>
      <c r="E84" t="s" s="4">
        <v>99</v>
      </c>
      <c r="F84" t="s" s="4">
        <v>152</v>
      </c>
      <c r="G84" t="s" s="4">
        <v>153</v>
      </c>
      <c r="H84" t="s" s="4">
        <v>154</v>
      </c>
      <c r="I84" t="s" s="4">
        <v>86</v>
      </c>
      <c r="J84" t="s" s="4">
        <v>155</v>
      </c>
      <c r="K84" t="s" s="4">
        <v>156</v>
      </c>
      <c r="L84" t="s" s="4">
        <v>157</v>
      </c>
      <c r="M84" t="s" s="4">
        <v>113</v>
      </c>
      <c r="N84" t="s" s="4">
        <v>158</v>
      </c>
      <c r="O84" t="s" s="4">
        <v>92</v>
      </c>
      <c r="P84" t="s" s="4">
        <v>159</v>
      </c>
      <c r="Q84" t="s" s="4">
        <v>92</v>
      </c>
      <c r="R84" t="s" s="4">
        <v>430</v>
      </c>
      <c r="S84" t="s" s="4">
        <v>430</v>
      </c>
      <c r="T84" t="s" s="4">
        <v>430</v>
      </c>
      <c r="U84" t="s" s="4">
        <v>430</v>
      </c>
      <c r="V84" t="s" s="4">
        <v>430</v>
      </c>
      <c r="W84" t="s" s="4">
        <v>430</v>
      </c>
      <c r="X84" t="s" s="4">
        <v>430</v>
      </c>
      <c r="Y84" t="s" s="4">
        <v>430</v>
      </c>
      <c r="Z84" t="s" s="4">
        <v>430</v>
      </c>
      <c r="AA84" t="s" s="4">
        <v>430</v>
      </c>
      <c r="AB84" t="s" s="4">
        <v>430</v>
      </c>
      <c r="AC84" t="s" s="4">
        <v>430</v>
      </c>
      <c r="AD84" t="s" s="4">
        <v>430</v>
      </c>
      <c r="AE84" t="s" s="4">
        <v>95</v>
      </c>
      <c r="AF84" t="s" s="4">
        <v>376</v>
      </c>
      <c r="AG84" t="s" s="4">
        <v>97</v>
      </c>
    </row>
    <row r="85" ht="45.0" customHeight="true">
      <c r="A85" t="s" s="4">
        <v>431</v>
      </c>
      <c r="B85" t="s" s="4">
        <v>80</v>
      </c>
      <c r="C85" t="s" s="4">
        <v>373</v>
      </c>
      <c r="D85" t="s" s="4">
        <v>374</v>
      </c>
      <c r="E85" t="s" s="4">
        <v>99</v>
      </c>
      <c r="F85" t="s" s="4">
        <v>162</v>
      </c>
      <c r="G85" t="s" s="4">
        <v>163</v>
      </c>
      <c r="H85" t="s" s="4">
        <v>164</v>
      </c>
      <c r="I85" t="s" s="4">
        <v>86</v>
      </c>
      <c r="J85" t="s" s="4">
        <v>165</v>
      </c>
      <c r="K85" t="s" s="4">
        <v>88</v>
      </c>
      <c r="L85" t="s" s="4">
        <v>166</v>
      </c>
      <c r="M85" t="s" s="4">
        <v>113</v>
      </c>
      <c r="N85" t="s" s="4">
        <v>167</v>
      </c>
      <c r="O85" t="s" s="4">
        <v>92</v>
      </c>
      <c r="P85" t="s" s="4">
        <v>168</v>
      </c>
      <c r="Q85" t="s" s="4">
        <v>92</v>
      </c>
      <c r="R85" t="s" s="4">
        <v>432</v>
      </c>
      <c r="S85" t="s" s="4">
        <v>432</v>
      </c>
      <c r="T85" t="s" s="4">
        <v>432</v>
      </c>
      <c r="U85" t="s" s="4">
        <v>432</v>
      </c>
      <c r="V85" t="s" s="4">
        <v>432</v>
      </c>
      <c r="W85" t="s" s="4">
        <v>432</v>
      </c>
      <c r="X85" t="s" s="4">
        <v>432</v>
      </c>
      <c r="Y85" t="s" s="4">
        <v>432</v>
      </c>
      <c r="Z85" t="s" s="4">
        <v>432</v>
      </c>
      <c r="AA85" t="s" s="4">
        <v>432</v>
      </c>
      <c r="AB85" t="s" s="4">
        <v>432</v>
      </c>
      <c r="AC85" t="s" s="4">
        <v>432</v>
      </c>
      <c r="AD85" t="s" s="4">
        <v>432</v>
      </c>
      <c r="AE85" t="s" s="4">
        <v>95</v>
      </c>
      <c r="AF85" t="s" s="4">
        <v>376</v>
      </c>
      <c r="AG85" t="s" s="4">
        <v>97</v>
      </c>
    </row>
    <row r="86" ht="45.0" customHeight="true">
      <c r="A86" t="s" s="4">
        <v>433</v>
      </c>
      <c r="B86" t="s" s="4">
        <v>80</v>
      </c>
      <c r="C86" t="s" s="4">
        <v>373</v>
      </c>
      <c r="D86" t="s" s="4">
        <v>374</v>
      </c>
      <c r="E86" t="s" s="4">
        <v>99</v>
      </c>
      <c r="F86" t="s" s="4">
        <v>197</v>
      </c>
      <c r="G86" t="s" s="4">
        <v>222</v>
      </c>
      <c r="H86" t="s" s="4">
        <v>223</v>
      </c>
      <c r="I86" t="s" s="4">
        <v>86</v>
      </c>
      <c r="J86" t="s" s="4">
        <v>434</v>
      </c>
      <c r="K86" t="s" s="4">
        <v>435</v>
      </c>
      <c r="L86" t="s" s="4">
        <v>436</v>
      </c>
      <c r="M86" t="s" s="4">
        <v>113</v>
      </c>
      <c r="N86" t="s" s="4">
        <v>227</v>
      </c>
      <c r="O86" t="s" s="4">
        <v>92</v>
      </c>
      <c r="P86" t="s" s="4">
        <v>228</v>
      </c>
      <c r="Q86" t="s" s="4">
        <v>92</v>
      </c>
      <c r="R86" t="s" s="4">
        <v>437</v>
      </c>
      <c r="S86" t="s" s="4">
        <v>437</v>
      </c>
      <c r="T86" t="s" s="4">
        <v>437</v>
      </c>
      <c r="U86" t="s" s="4">
        <v>437</v>
      </c>
      <c r="V86" t="s" s="4">
        <v>437</v>
      </c>
      <c r="W86" t="s" s="4">
        <v>437</v>
      </c>
      <c r="X86" t="s" s="4">
        <v>437</v>
      </c>
      <c r="Y86" t="s" s="4">
        <v>437</v>
      </c>
      <c r="Z86" t="s" s="4">
        <v>437</v>
      </c>
      <c r="AA86" t="s" s="4">
        <v>437</v>
      </c>
      <c r="AB86" t="s" s="4">
        <v>437</v>
      </c>
      <c r="AC86" t="s" s="4">
        <v>437</v>
      </c>
      <c r="AD86" t="s" s="4">
        <v>437</v>
      </c>
      <c r="AE86" t="s" s="4">
        <v>95</v>
      </c>
      <c r="AF86" t="s" s="4">
        <v>376</v>
      </c>
      <c r="AG86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438</v>
      </c>
    </row>
    <row r="2">
      <c r="A2" t="s">
        <v>83</v>
      </c>
    </row>
    <row r="3">
      <c r="A3" t="s">
        <v>439</v>
      </c>
    </row>
    <row r="4">
      <c r="A4" t="s">
        <v>440</v>
      </c>
    </row>
    <row r="5">
      <c r="A5" t="s">
        <v>441</v>
      </c>
    </row>
    <row r="6">
      <c r="A6" t="s">
        <v>413</v>
      </c>
    </row>
    <row r="7">
      <c r="A7" t="s">
        <v>442</v>
      </c>
    </row>
    <row r="8">
      <c r="A8" t="s">
        <v>443</v>
      </c>
    </row>
    <row r="9">
      <c r="A9" t="s">
        <v>99</v>
      </c>
    </row>
    <row r="10">
      <c r="A10" t="s">
        <v>444</v>
      </c>
    </row>
    <row r="11">
      <c r="A11" t="s">
        <v>445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113</v>
      </c>
    </row>
    <row r="2">
      <c r="A2" t="s">
        <v>90</v>
      </c>
    </row>
    <row r="3">
      <c r="A3" t="s">
        <v>446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425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447</v>
      </c>
      <c r="D2" t="s">
        <v>448</v>
      </c>
      <c r="E2" t="s">
        <v>449</v>
      </c>
      <c r="F2" t="s">
        <v>450</v>
      </c>
      <c r="G2" t="s">
        <v>451</v>
      </c>
    </row>
    <row r="3">
      <c r="A3" t="s" s="1">
        <v>452</v>
      </c>
      <c r="B3" s="1"/>
      <c r="C3" t="s" s="1">
        <v>453</v>
      </c>
      <c r="D3" t="s" s="1">
        <v>454</v>
      </c>
      <c r="E3" t="s" s="1">
        <v>455</v>
      </c>
      <c r="F3" t="s" s="1">
        <v>456</v>
      </c>
      <c r="G3" t="s" s="1">
        <v>457</v>
      </c>
    </row>
    <row r="4" ht="45.0" customHeight="true">
      <c r="A4" t="s" s="4">
        <v>94</v>
      </c>
      <c r="B4" t="s" s="4">
        <v>458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461</v>
      </c>
    </row>
    <row r="5" ht="45.0" customHeight="true">
      <c r="A5" t="s" s="4">
        <v>107</v>
      </c>
      <c r="B5" t="s" s="4">
        <v>462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461</v>
      </c>
    </row>
    <row r="6" ht="45.0" customHeight="true">
      <c r="A6" t="s" s="4">
        <v>116</v>
      </c>
      <c r="B6" t="s" s="4">
        <v>463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461</v>
      </c>
    </row>
    <row r="7" ht="45.0" customHeight="true">
      <c r="A7" t="s" s="4">
        <v>125</v>
      </c>
      <c r="B7" t="s" s="4">
        <v>464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461</v>
      </c>
    </row>
    <row r="8" ht="45.0" customHeight="true">
      <c r="A8" t="s" s="4">
        <v>132</v>
      </c>
      <c r="B8" t="s" s="4">
        <v>465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461</v>
      </c>
    </row>
    <row r="9" ht="45.0" customHeight="true">
      <c r="A9" t="s" s="4">
        <v>141</v>
      </c>
      <c r="B9" t="s" s="4">
        <v>466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461</v>
      </c>
    </row>
    <row r="10" ht="45.0" customHeight="true">
      <c r="A10" t="s" s="4">
        <v>150</v>
      </c>
      <c r="B10" t="s" s="4">
        <v>467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461</v>
      </c>
    </row>
    <row r="11" ht="45.0" customHeight="true">
      <c r="A11" t="s" s="4">
        <v>160</v>
      </c>
      <c r="B11" t="s" s="4">
        <v>468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461</v>
      </c>
    </row>
    <row r="12" ht="45.0" customHeight="true">
      <c r="A12" t="s" s="4">
        <v>169</v>
      </c>
      <c r="B12" t="s" s="4">
        <v>469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461</v>
      </c>
    </row>
    <row r="13" ht="45.0" customHeight="true">
      <c r="A13" t="s" s="4">
        <v>179</v>
      </c>
      <c r="B13" t="s" s="4">
        <v>470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461</v>
      </c>
    </row>
    <row r="14" ht="45.0" customHeight="true">
      <c r="A14" t="s" s="4">
        <v>189</v>
      </c>
      <c r="B14" t="s" s="4">
        <v>471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461</v>
      </c>
    </row>
    <row r="15" ht="45.0" customHeight="true">
      <c r="A15" t="s" s="4">
        <v>195</v>
      </c>
      <c r="B15" t="s" s="4">
        <v>472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461</v>
      </c>
    </row>
    <row r="16" ht="45.0" customHeight="true">
      <c r="A16" t="s" s="4">
        <v>203</v>
      </c>
      <c r="B16" t="s" s="4">
        <v>473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461</v>
      </c>
    </row>
    <row r="17" ht="45.0" customHeight="true">
      <c r="A17" t="s" s="4">
        <v>212</v>
      </c>
      <c r="B17" t="s" s="4">
        <v>474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461</v>
      </c>
    </row>
    <row r="18" ht="45.0" customHeight="true">
      <c r="A18" t="s" s="4">
        <v>220</v>
      </c>
      <c r="B18" t="s" s="4">
        <v>475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461</v>
      </c>
    </row>
    <row r="19" ht="45.0" customHeight="true">
      <c r="A19" t="s" s="4">
        <v>229</v>
      </c>
      <c r="B19" t="s" s="4">
        <v>476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461</v>
      </c>
    </row>
    <row r="20" ht="45.0" customHeight="true">
      <c r="A20" t="s" s="4">
        <v>236</v>
      </c>
      <c r="B20" t="s" s="4">
        <v>477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461</v>
      </c>
    </row>
    <row r="21" ht="45.0" customHeight="true">
      <c r="A21" t="s" s="4">
        <v>243</v>
      </c>
      <c r="B21" t="s" s="4">
        <v>478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461</v>
      </c>
    </row>
    <row r="22" ht="45.0" customHeight="true">
      <c r="A22" t="s" s="4">
        <v>249</v>
      </c>
      <c r="B22" t="s" s="4">
        <v>479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461</v>
      </c>
    </row>
    <row r="23" ht="45.0" customHeight="true">
      <c r="A23" t="s" s="4">
        <v>258</v>
      </c>
      <c r="B23" t="s" s="4">
        <v>480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461</v>
      </c>
    </row>
    <row r="24" ht="45.0" customHeight="true">
      <c r="A24" t="s" s="4">
        <v>266</v>
      </c>
      <c r="B24" t="s" s="4">
        <v>481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461</v>
      </c>
    </row>
    <row r="25" ht="45.0" customHeight="true">
      <c r="A25" t="s" s="4">
        <v>273</v>
      </c>
      <c r="B25" t="s" s="4">
        <v>482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461</v>
      </c>
    </row>
    <row r="26" ht="45.0" customHeight="true">
      <c r="A26" t="s" s="4">
        <v>279</v>
      </c>
      <c r="B26" t="s" s="4">
        <v>483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461</v>
      </c>
    </row>
    <row r="27" ht="45.0" customHeight="true">
      <c r="A27" t="s" s="4">
        <v>286</v>
      </c>
      <c r="B27" t="s" s="4">
        <v>484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461</v>
      </c>
    </row>
    <row r="28" ht="45.0" customHeight="true">
      <c r="A28" t="s" s="4">
        <v>292</v>
      </c>
      <c r="B28" t="s" s="4">
        <v>485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461</v>
      </c>
    </row>
    <row r="29" ht="45.0" customHeight="true">
      <c r="A29" t="s" s="4">
        <v>301</v>
      </c>
      <c r="B29" t="s" s="4">
        <v>486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461</v>
      </c>
    </row>
    <row r="30" ht="45.0" customHeight="true">
      <c r="A30" t="s" s="4">
        <v>305</v>
      </c>
      <c r="B30" t="s" s="4">
        <v>487</v>
      </c>
      <c r="C30" t="s" s="4">
        <v>459</v>
      </c>
      <c r="D30" t="s" s="4">
        <v>460</v>
      </c>
      <c r="E30" t="s" s="4">
        <v>460</v>
      </c>
      <c r="F30" t="s" s="4">
        <v>92</v>
      </c>
      <c r="G30" t="s" s="4">
        <v>461</v>
      </c>
    </row>
    <row r="31" ht="45.0" customHeight="true">
      <c r="A31" t="s" s="4">
        <v>309</v>
      </c>
      <c r="B31" t="s" s="4">
        <v>488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461</v>
      </c>
    </row>
    <row r="32" ht="45.0" customHeight="true">
      <c r="A32" t="s" s="4">
        <v>311</v>
      </c>
      <c r="B32" t="s" s="4">
        <v>489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461</v>
      </c>
    </row>
    <row r="33" ht="45.0" customHeight="true">
      <c r="A33" t="s" s="4">
        <v>313</v>
      </c>
      <c r="B33" t="s" s="4">
        <v>490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461</v>
      </c>
    </row>
    <row r="34" ht="45.0" customHeight="true">
      <c r="A34" t="s" s="4">
        <v>315</v>
      </c>
      <c r="B34" t="s" s="4">
        <v>491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461</v>
      </c>
    </row>
    <row r="35" ht="45.0" customHeight="true">
      <c r="A35" t="s" s="4">
        <v>317</v>
      </c>
      <c r="B35" t="s" s="4">
        <v>492</v>
      </c>
      <c r="C35" t="s" s="4">
        <v>459</v>
      </c>
      <c r="D35" t="s" s="4">
        <v>460</v>
      </c>
      <c r="E35" t="s" s="4">
        <v>460</v>
      </c>
      <c r="F35" t="s" s="4">
        <v>92</v>
      </c>
      <c r="G35" t="s" s="4">
        <v>461</v>
      </c>
    </row>
    <row r="36" ht="45.0" customHeight="true">
      <c r="A36" t="s" s="4">
        <v>319</v>
      </c>
      <c r="B36" t="s" s="4">
        <v>493</v>
      </c>
      <c r="C36" t="s" s="4">
        <v>459</v>
      </c>
      <c r="D36" t="s" s="4">
        <v>460</v>
      </c>
      <c r="E36" t="s" s="4">
        <v>460</v>
      </c>
      <c r="F36" t="s" s="4">
        <v>92</v>
      </c>
      <c r="G36" t="s" s="4">
        <v>461</v>
      </c>
    </row>
    <row r="37" ht="45.0" customHeight="true">
      <c r="A37" t="s" s="4">
        <v>321</v>
      </c>
      <c r="B37" t="s" s="4">
        <v>494</v>
      </c>
      <c r="C37" t="s" s="4">
        <v>459</v>
      </c>
      <c r="D37" t="s" s="4">
        <v>460</v>
      </c>
      <c r="E37" t="s" s="4">
        <v>460</v>
      </c>
      <c r="F37" t="s" s="4">
        <v>92</v>
      </c>
      <c r="G37" t="s" s="4">
        <v>461</v>
      </c>
    </row>
    <row r="38" ht="45.0" customHeight="true">
      <c r="A38" t="s" s="4">
        <v>323</v>
      </c>
      <c r="B38" t="s" s="4">
        <v>495</v>
      </c>
      <c r="C38" t="s" s="4">
        <v>459</v>
      </c>
      <c r="D38" t="s" s="4">
        <v>460</v>
      </c>
      <c r="E38" t="s" s="4">
        <v>460</v>
      </c>
      <c r="F38" t="s" s="4">
        <v>92</v>
      </c>
      <c r="G38" t="s" s="4">
        <v>461</v>
      </c>
    </row>
    <row r="39" ht="45.0" customHeight="true">
      <c r="A39" t="s" s="4">
        <v>325</v>
      </c>
      <c r="B39" t="s" s="4">
        <v>496</v>
      </c>
      <c r="C39" t="s" s="4">
        <v>459</v>
      </c>
      <c r="D39" t="s" s="4">
        <v>460</v>
      </c>
      <c r="E39" t="s" s="4">
        <v>460</v>
      </c>
      <c r="F39" t="s" s="4">
        <v>92</v>
      </c>
      <c r="G39" t="s" s="4">
        <v>461</v>
      </c>
    </row>
    <row r="40" ht="45.0" customHeight="true">
      <c r="A40" t="s" s="4">
        <v>328</v>
      </c>
      <c r="B40" t="s" s="4">
        <v>497</v>
      </c>
      <c r="C40" t="s" s="4">
        <v>459</v>
      </c>
      <c r="D40" t="s" s="4">
        <v>460</v>
      </c>
      <c r="E40" t="s" s="4">
        <v>460</v>
      </c>
      <c r="F40" t="s" s="4">
        <v>92</v>
      </c>
      <c r="G40" t="s" s="4">
        <v>461</v>
      </c>
    </row>
    <row r="41" ht="45.0" customHeight="true">
      <c r="A41" t="s" s="4">
        <v>332</v>
      </c>
      <c r="B41" t="s" s="4">
        <v>498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461</v>
      </c>
    </row>
    <row r="42" ht="45.0" customHeight="true">
      <c r="A42" t="s" s="4">
        <v>336</v>
      </c>
      <c r="B42" t="s" s="4">
        <v>499</v>
      </c>
      <c r="C42" t="s" s="4">
        <v>459</v>
      </c>
      <c r="D42" t="s" s="4">
        <v>460</v>
      </c>
      <c r="E42" t="s" s="4">
        <v>460</v>
      </c>
      <c r="F42" t="s" s="4">
        <v>92</v>
      </c>
      <c r="G42" t="s" s="4">
        <v>461</v>
      </c>
    </row>
    <row r="43" ht="45.0" customHeight="true">
      <c r="A43" t="s" s="4">
        <v>340</v>
      </c>
      <c r="B43" t="s" s="4">
        <v>500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461</v>
      </c>
    </row>
    <row r="44" ht="45.0" customHeight="true">
      <c r="A44" t="s" s="4">
        <v>343</v>
      </c>
      <c r="B44" t="s" s="4">
        <v>501</v>
      </c>
      <c r="C44" t="s" s="4">
        <v>459</v>
      </c>
      <c r="D44" t="s" s="4">
        <v>460</v>
      </c>
      <c r="E44" t="s" s="4">
        <v>460</v>
      </c>
      <c r="F44" t="s" s="4">
        <v>92</v>
      </c>
      <c r="G44" t="s" s="4">
        <v>461</v>
      </c>
    </row>
    <row r="45" ht="45.0" customHeight="true">
      <c r="A45" t="s" s="4">
        <v>346</v>
      </c>
      <c r="B45" t="s" s="4">
        <v>502</v>
      </c>
      <c r="C45" t="s" s="4">
        <v>459</v>
      </c>
      <c r="D45" t="s" s="4">
        <v>460</v>
      </c>
      <c r="E45" t="s" s="4">
        <v>460</v>
      </c>
      <c r="F45" t="s" s="4">
        <v>92</v>
      </c>
      <c r="G45" t="s" s="4">
        <v>461</v>
      </c>
    </row>
    <row r="46" ht="45.0" customHeight="true">
      <c r="A46" t="s" s="4">
        <v>349</v>
      </c>
      <c r="B46" t="s" s="4">
        <v>503</v>
      </c>
      <c r="C46" t="s" s="4">
        <v>459</v>
      </c>
      <c r="D46" t="s" s="4">
        <v>460</v>
      </c>
      <c r="E46" t="s" s="4">
        <v>460</v>
      </c>
      <c r="F46" t="s" s="4">
        <v>92</v>
      </c>
      <c r="G46" t="s" s="4">
        <v>461</v>
      </c>
    </row>
    <row r="47" ht="45.0" customHeight="true">
      <c r="A47" t="s" s="4">
        <v>352</v>
      </c>
      <c r="B47" t="s" s="4">
        <v>504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461</v>
      </c>
    </row>
    <row r="48" ht="45.0" customHeight="true">
      <c r="A48" t="s" s="4">
        <v>354</v>
      </c>
      <c r="B48" t="s" s="4">
        <v>505</v>
      </c>
      <c r="C48" t="s" s="4">
        <v>459</v>
      </c>
      <c r="D48" t="s" s="4">
        <v>460</v>
      </c>
      <c r="E48" t="s" s="4">
        <v>460</v>
      </c>
      <c r="F48" t="s" s="4">
        <v>92</v>
      </c>
      <c r="G48" t="s" s="4">
        <v>461</v>
      </c>
    </row>
    <row r="49" ht="45.0" customHeight="true">
      <c r="A49" t="s" s="4">
        <v>356</v>
      </c>
      <c r="B49" t="s" s="4">
        <v>506</v>
      </c>
      <c r="C49" t="s" s="4">
        <v>459</v>
      </c>
      <c r="D49" t="s" s="4">
        <v>460</v>
      </c>
      <c r="E49" t="s" s="4">
        <v>460</v>
      </c>
      <c r="F49" t="s" s="4">
        <v>92</v>
      </c>
      <c r="G49" t="s" s="4">
        <v>461</v>
      </c>
    </row>
    <row r="50" ht="45.0" customHeight="true">
      <c r="A50" t="s" s="4">
        <v>359</v>
      </c>
      <c r="B50" t="s" s="4">
        <v>507</v>
      </c>
      <c r="C50" t="s" s="4">
        <v>459</v>
      </c>
      <c r="D50" t="s" s="4">
        <v>460</v>
      </c>
      <c r="E50" t="s" s="4">
        <v>460</v>
      </c>
      <c r="F50" t="s" s="4">
        <v>92</v>
      </c>
      <c r="G50" t="s" s="4">
        <v>461</v>
      </c>
    </row>
    <row r="51" ht="45.0" customHeight="true">
      <c r="A51" t="s" s="4">
        <v>362</v>
      </c>
      <c r="B51" t="s" s="4">
        <v>508</v>
      </c>
      <c r="C51" t="s" s="4">
        <v>459</v>
      </c>
      <c r="D51" t="s" s="4">
        <v>460</v>
      </c>
      <c r="E51" t="s" s="4">
        <v>460</v>
      </c>
      <c r="F51" t="s" s="4">
        <v>92</v>
      </c>
      <c r="G51" t="s" s="4">
        <v>461</v>
      </c>
    </row>
    <row r="52" ht="45.0" customHeight="true">
      <c r="A52" t="s" s="4">
        <v>364</v>
      </c>
      <c r="B52" t="s" s="4">
        <v>509</v>
      </c>
      <c r="C52" t="s" s="4">
        <v>459</v>
      </c>
      <c r="D52" t="s" s="4">
        <v>460</v>
      </c>
      <c r="E52" t="s" s="4">
        <v>460</v>
      </c>
      <c r="F52" t="s" s="4">
        <v>92</v>
      </c>
      <c r="G52" t="s" s="4">
        <v>461</v>
      </c>
    </row>
    <row r="53" ht="45.0" customHeight="true">
      <c r="A53" t="s" s="4">
        <v>367</v>
      </c>
      <c r="B53" t="s" s="4">
        <v>510</v>
      </c>
      <c r="C53" t="s" s="4">
        <v>459</v>
      </c>
      <c r="D53" t="s" s="4">
        <v>460</v>
      </c>
      <c r="E53" t="s" s="4">
        <v>460</v>
      </c>
      <c r="F53" t="s" s="4">
        <v>92</v>
      </c>
      <c r="G53" t="s" s="4">
        <v>461</v>
      </c>
    </row>
    <row r="54" ht="45.0" customHeight="true">
      <c r="A54" t="s" s="4">
        <v>369</v>
      </c>
      <c r="B54" t="s" s="4">
        <v>511</v>
      </c>
      <c r="C54" t="s" s="4">
        <v>459</v>
      </c>
      <c r="D54" t="s" s="4">
        <v>460</v>
      </c>
      <c r="E54" t="s" s="4">
        <v>460</v>
      </c>
      <c r="F54" t="s" s="4">
        <v>92</v>
      </c>
      <c r="G54" t="s" s="4">
        <v>461</v>
      </c>
    </row>
    <row r="55" ht="45.0" customHeight="true">
      <c r="A55" t="s" s="4">
        <v>371</v>
      </c>
      <c r="B55" t="s" s="4">
        <v>512</v>
      </c>
      <c r="C55" t="s" s="4">
        <v>459</v>
      </c>
      <c r="D55" t="s" s="4">
        <v>460</v>
      </c>
      <c r="E55" t="s" s="4">
        <v>460</v>
      </c>
      <c r="F55" t="s" s="4">
        <v>92</v>
      </c>
      <c r="G55" t="s" s="4">
        <v>461</v>
      </c>
    </row>
    <row r="56" ht="45.0" customHeight="true">
      <c r="A56" t="s" s="4">
        <v>375</v>
      </c>
      <c r="B56" t="s" s="4">
        <v>513</v>
      </c>
      <c r="C56" t="s" s="4">
        <v>459</v>
      </c>
      <c r="D56" t="s" s="4">
        <v>460</v>
      </c>
      <c r="E56" t="s" s="4">
        <v>460</v>
      </c>
      <c r="F56" t="s" s="4">
        <v>92</v>
      </c>
      <c r="G56" t="s" s="4">
        <v>461</v>
      </c>
    </row>
    <row r="57" ht="45.0" customHeight="true">
      <c r="A57" t="s" s="4">
        <v>378</v>
      </c>
      <c r="B57" t="s" s="4">
        <v>514</v>
      </c>
      <c r="C57" t="s" s="4">
        <v>459</v>
      </c>
      <c r="D57" t="s" s="4">
        <v>460</v>
      </c>
      <c r="E57" t="s" s="4">
        <v>460</v>
      </c>
      <c r="F57" t="s" s="4">
        <v>92</v>
      </c>
      <c r="G57" t="s" s="4">
        <v>461</v>
      </c>
    </row>
    <row r="58" ht="45.0" customHeight="true">
      <c r="A58" t="s" s="4">
        <v>380</v>
      </c>
      <c r="B58" t="s" s="4">
        <v>515</v>
      </c>
      <c r="C58" t="s" s="4">
        <v>459</v>
      </c>
      <c r="D58" t="s" s="4">
        <v>460</v>
      </c>
      <c r="E58" t="s" s="4">
        <v>460</v>
      </c>
      <c r="F58" t="s" s="4">
        <v>92</v>
      </c>
      <c r="G58" t="s" s="4">
        <v>461</v>
      </c>
    </row>
    <row r="59" ht="45.0" customHeight="true">
      <c r="A59" t="s" s="4">
        <v>384</v>
      </c>
      <c r="B59" t="s" s="4">
        <v>516</v>
      </c>
      <c r="C59" t="s" s="4">
        <v>459</v>
      </c>
      <c r="D59" t="s" s="4">
        <v>460</v>
      </c>
      <c r="E59" t="s" s="4">
        <v>460</v>
      </c>
      <c r="F59" t="s" s="4">
        <v>92</v>
      </c>
      <c r="G59" t="s" s="4">
        <v>461</v>
      </c>
    </row>
    <row r="60" ht="45.0" customHeight="true">
      <c r="A60" t="s" s="4">
        <v>386</v>
      </c>
      <c r="B60" t="s" s="4">
        <v>517</v>
      </c>
      <c r="C60" t="s" s="4">
        <v>459</v>
      </c>
      <c r="D60" t="s" s="4">
        <v>460</v>
      </c>
      <c r="E60" t="s" s="4">
        <v>460</v>
      </c>
      <c r="F60" t="s" s="4">
        <v>92</v>
      </c>
      <c r="G60" t="s" s="4">
        <v>461</v>
      </c>
    </row>
    <row r="61" ht="45.0" customHeight="true">
      <c r="A61" t="s" s="4">
        <v>388</v>
      </c>
      <c r="B61" t="s" s="4">
        <v>518</v>
      </c>
      <c r="C61" t="s" s="4">
        <v>459</v>
      </c>
      <c r="D61" t="s" s="4">
        <v>460</v>
      </c>
      <c r="E61" t="s" s="4">
        <v>460</v>
      </c>
      <c r="F61" t="s" s="4">
        <v>92</v>
      </c>
      <c r="G61" t="s" s="4">
        <v>461</v>
      </c>
    </row>
    <row r="62" ht="45.0" customHeight="true">
      <c r="A62" t="s" s="4">
        <v>390</v>
      </c>
      <c r="B62" t="s" s="4">
        <v>519</v>
      </c>
      <c r="C62" t="s" s="4">
        <v>459</v>
      </c>
      <c r="D62" t="s" s="4">
        <v>460</v>
      </c>
      <c r="E62" t="s" s="4">
        <v>460</v>
      </c>
      <c r="F62" t="s" s="4">
        <v>92</v>
      </c>
      <c r="G62" t="s" s="4">
        <v>461</v>
      </c>
    </row>
    <row r="63" ht="45.0" customHeight="true">
      <c r="A63" t="s" s="4">
        <v>392</v>
      </c>
      <c r="B63" t="s" s="4">
        <v>520</v>
      </c>
      <c r="C63" t="s" s="4">
        <v>459</v>
      </c>
      <c r="D63" t="s" s="4">
        <v>460</v>
      </c>
      <c r="E63" t="s" s="4">
        <v>460</v>
      </c>
      <c r="F63" t="s" s="4">
        <v>92</v>
      </c>
      <c r="G63" t="s" s="4">
        <v>461</v>
      </c>
    </row>
    <row r="64" ht="45.0" customHeight="true">
      <c r="A64" t="s" s="4">
        <v>395</v>
      </c>
      <c r="B64" t="s" s="4">
        <v>521</v>
      </c>
      <c r="C64" t="s" s="4">
        <v>459</v>
      </c>
      <c r="D64" t="s" s="4">
        <v>460</v>
      </c>
      <c r="E64" t="s" s="4">
        <v>460</v>
      </c>
      <c r="F64" t="s" s="4">
        <v>92</v>
      </c>
      <c r="G64" t="s" s="4">
        <v>461</v>
      </c>
    </row>
    <row r="65" ht="45.0" customHeight="true">
      <c r="A65" t="s" s="4">
        <v>397</v>
      </c>
      <c r="B65" t="s" s="4">
        <v>522</v>
      </c>
      <c r="C65" t="s" s="4">
        <v>459</v>
      </c>
      <c r="D65" t="s" s="4">
        <v>460</v>
      </c>
      <c r="E65" t="s" s="4">
        <v>460</v>
      </c>
      <c r="F65" t="s" s="4">
        <v>92</v>
      </c>
      <c r="G65" t="s" s="4">
        <v>461</v>
      </c>
    </row>
    <row r="66" ht="45.0" customHeight="true">
      <c r="A66" t="s" s="4">
        <v>399</v>
      </c>
      <c r="B66" t="s" s="4">
        <v>523</v>
      </c>
      <c r="C66" t="s" s="4">
        <v>459</v>
      </c>
      <c r="D66" t="s" s="4">
        <v>460</v>
      </c>
      <c r="E66" t="s" s="4">
        <v>460</v>
      </c>
      <c r="F66" t="s" s="4">
        <v>92</v>
      </c>
      <c r="G66" t="s" s="4">
        <v>461</v>
      </c>
    </row>
    <row r="67" ht="45.0" customHeight="true">
      <c r="A67" t="s" s="4">
        <v>401</v>
      </c>
      <c r="B67" t="s" s="4">
        <v>524</v>
      </c>
      <c r="C67" t="s" s="4">
        <v>459</v>
      </c>
      <c r="D67" t="s" s="4">
        <v>460</v>
      </c>
      <c r="E67" t="s" s="4">
        <v>460</v>
      </c>
      <c r="F67" t="s" s="4">
        <v>92</v>
      </c>
      <c r="G67" t="s" s="4">
        <v>461</v>
      </c>
    </row>
    <row r="68" ht="45.0" customHeight="true">
      <c r="A68" t="s" s="4">
        <v>403</v>
      </c>
      <c r="B68" t="s" s="4">
        <v>525</v>
      </c>
      <c r="C68" t="s" s="4">
        <v>459</v>
      </c>
      <c r="D68" t="s" s="4">
        <v>460</v>
      </c>
      <c r="E68" t="s" s="4">
        <v>460</v>
      </c>
      <c r="F68" t="s" s="4">
        <v>92</v>
      </c>
      <c r="G68" t="s" s="4">
        <v>461</v>
      </c>
    </row>
    <row r="69" ht="45.0" customHeight="true">
      <c r="A69" t="s" s="4">
        <v>405</v>
      </c>
      <c r="B69" t="s" s="4">
        <v>526</v>
      </c>
      <c r="C69" t="s" s="4">
        <v>459</v>
      </c>
      <c r="D69" t="s" s="4">
        <v>460</v>
      </c>
      <c r="E69" t="s" s="4">
        <v>460</v>
      </c>
      <c r="F69" t="s" s="4">
        <v>92</v>
      </c>
      <c r="G69" t="s" s="4">
        <v>461</v>
      </c>
    </row>
    <row r="70" ht="45.0" customHeight="true">
      <c r="A70" t="s" s="4">
        <v>407</v>
      </c>
      <c r="B70" t="s" s="4">
        <v>527</v>
      </c>
      <c r="C70" t="s" s="4">
        <v>459</v>
      </c>
      <c r="D70" t="s" s="4">
        <v>460</v>
      </c>
      <c r="E70" t="s" s="4">
        <v>460</v>
      </c>
      <c r="F70" t="s" s="4">
        <v>92</v>
      </c>
      <c r="G70" t="s" s="4">
        <v>461</v>
      </c>
    </row>
    <row r="71" ht="45.0" customHeight="true">
      <c r="A71" t="s" s="4">
        <v>409</v>
      </c>
      <c r="B71" t="s" s="4">
        <v>528</v>
      </c>
      <c r="C71" t="s" s="4">
        <v>459</v>
      </c>
      <c r="D71" t="s" s="4">
        <v>460</v>
      </c>
      <c r="E71" t="s" s="4">
        <v>460</v>
      </c>
      <c r="F71" t="s" s="4">
        <v>92</v>
      </c>
      <c r="G71" t="s" s="4">
        <v>461</v>
      </c>
    </row>
    <row r="72" ht="45.0" customHeight="true">
      <c r="A72" t="s" s="4">
        <v>411</v>
      </c>
      <c r="B72" t="s" s="4">
        <v>529</v>
      </c>
      <c r="C72" t="s" s="4">
        <v>459</v>
      </c>
      <c r="D72" t="s" s="4">
        <v>460</v>
      </c>
      <c r="E72" t="s" s="4">
        <v>460</v>
      </c>
      <c r="F72" t="s" s="4">
        <v>92</v>
      </c>
      <c r="G72" t="s" s="4">
        <v>461</v>
      </c>
    </row>
    <row r="73" ht="45.0" customHeight="true">
      <c r="A73" t="s" s="4">
        <v>414</v>
      </c>
      <c r="B73" t="s" s="4">
        <v>530</v>
      </c>
      <c r="C73" t="s" s="4">
        <v>459</v>
      </c>
      <c r="D73" t="s" s="4">
        <v>460</v>
      </c>
      <c r="E73" t="s" s="4">
        <v>460</v>
      </c>
      <c r="F73" t="s" s="4">
        <v>92</v>
      </c>
      <c r="G73" t="s" s="4">
        <v>461</v>
      </c>
    </row>
    <row r="74" ht="45.0" customHeight="true">
      <c r="A74" t="s" s="4">
        <v>416</v>
      </c>
      <c r="B74" t="s" s="4">
        <v>531</v>
      </c>
      <c r="C74" t="s" s="4">
        <v>459</v>
      </c>
      <c r="D74" t="s" s="4">
        <v>460</v>
      </c>
      <c r="E74" t="s" s="4">
        <v>460</v>
      </c>
      <c r="F74" t="s" s="4">
        <v>92</v>
      </c>
      <c r="G74" t="s" s="4">
        <v>461</v>
      </c>
    </row>
    <row r="75" ht="45.0" customHeight="true">
      <c r="A75" t="s" s="4">
        <v>418</v>
      </c>
      <c r="B75" t="s" s="4">
        <v>532</v>
      </c>
      <c r="C75" t="s" s="4">
        <v>459</v>
      </c>
      <c r="D75" t="s" s="4">
        <v>460</v>
      </c>
      <c r="E75" t="s" s="4">
        <v>460</v>
      </c>
      <c r="F75" t="s" s="4">
        <v>92</v>
      </c>
      <c r="G75" t="s" s="4">
        <v>461</v>
      </c>
    </row>
    <row r="76" ht="45.0" customHeight="true">
      <c r="A76" t="s" s="4">
        <v>420</v>
      </c>
      <c r="B76" t="s" s="4">
        <v>533</v>
      </c>
      <c r="C76" t="s" s="4">
        <v>459</v>
      </c>
      <c r="D76" t="s" s="4">
        <v>460</v>
      </c>
      <c r="E76" t="s" s="4">
        <v>460</v>
      </c>
      <c r="F76" t="s" s="4">
        <v>92</v>
      </c>
      <c r="G76" t="s" s="4">
        <v>461</v>
      </c>
    </row>
    <row r="77" ht="45.0" customHeight="true">
      <c r="A77" t="s" s="4">
        <v>422</v>
      </c>
      <c r="B77" t="s" s="4">
        <v>534</v>
      </c>
      <c r="C77" t="s" s="4">
        <v>459</v>
      </c>
      <c r="D77" t="s" s="4">
        <v>460</v>
      </c>
      <c r="E77" t="s" s="4">
        <v>460</v>
      </c>
      <c r="F77" t="s" s="4">
        <v>92</v>
      </c>
      <c r="G77" t="s" s="4">
        <v>461</v>
      </c>
    </row>
    <row r="78" ht="45.0" customHeight="true">
      <c r="A78" t="s" s="4">
        <v>426</v>
      </c>
      <c r="B78" t="s" s="4">
        <v>535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461</v>
      </c>
    </row>
    <row r="79" ht="45.0" customHeight="true">
      <c r="A79" t="s" s="4">
        <v>428</v>
      </c>
      <c r="B79" t="s" s="4">
        <v>536</v>
      </c>
      <c r="C79" t="s" s="4">
        <v>459</v>
      </c>
      <c r="D79" t="s" s="4">
        <v>460</v>
      </c>
      <c r="E79" t="s" s="4">
        <v>460</v>
      </c>
      <c r="F79" t="s" s="4">
        <v>92</v>
      </c>
      <c r="G79" t="s" s="4">
        <v>461</v>
      </c>
    </row>
    <row r="80" ht="45.0" customHeight="true">
      <c r="A80" t="s" s="4">
        <v>430</v>
      </c>
      <c r="B80" t="s" s="4">
        <v>537</v>
      </c>
      <c r="C80" t="s" s="4">
        <v>459</v>
      </c>
      <c r="D80" t="s" s="4">
        <v>460</v>
      </c>
      <c r="E80" t="s" s="4">
        <v>460</v>
      </c>
      <c r="F80" t="s" s="4">
        <v>92</v>
      </c>
      <c r="G80" t="s" s="4">
        <v>461</v>
      </c>
    </row>
    <row r="81" ht="45.0" customHeight="true">
      <c r="A81" t="s" s="4">
        <v>432</v>
      </c>
      <c r="B81" t="s" s="4">
        <v>538</v>
      </c>
      <c r="C81" t="s" s="4">
        <v>459</v>
      </c>
      <c r="D81" t="s" s="4">
        <v>460</v>
      </c>
      <c r="E81" t="s" s="4">
        <v>460</v>
      </c>
      <c r="F81" t="s" s="4">
        <v>92</v>
      </c>
      <c r="G81" t="s" s="4">
        <v>461</v>
      </c>
    </row>
    <row r="82" ht="45.0" customHeight="true">
      <c r="A82" t="s" s="4">
        <v>437</v>
      </c>
      <c r="B82" t="s" s="4">
        <v>539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461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82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488281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540</v>
      </c>
      <c r="D2" t="s">
        <v>541</v>
      </c>
    </row>
    <row r="3">
      <c r="A3" t="s" s="1">
        <v>452</v>
      </c>
      <c r="B3" s="1"/>
      <c r="C3" t="s" s="1">
        <v>542</v>
      </c>
      <c r="D3" t="s" s="1">
        <v>543</v>
      </c>
    </row>
    <row r="4" ht="45.0" customHeight="true">
      <c r="A4" t="s" s="4">
        <v>94</v>
      </c>
      <c r="B4" t="s" s="4">
        <v>544</v>
      </c>
      <c r="C4" t="s" s="4">
        <v>459</v>
      </c>
      <c r="D4" t="s" s="4">
        <v>459</v>
      </c>
    </row>
    <row r="5" ht="45.0" customHeight="true">
      <c r="A5" t="s" s="4">
        <v>107</v>
      </c>
      <c r="B5" t="s" s="4">
        <v>545</v>
      </c>
      <c r="C5" t="s" s="4">
        <v>459</v>
      </c>
      <c r="D5" t="s" s="4">
        <v>459</v>
      </c>
    </row>
    <row r="6" ht="45.0" customHeight="true">
      <c r="A6" t="s" s="4">
        <v>116</v>
      </c>
      <c r="B6" t="s" s="4">
        <v>546</v>
      </c>
      <c r="C6" t="s" s="4">
        <v>459</v>
      </c>
      <c r="D6" t="s" s="4">
        <v>459</v>
      </c>
    </row>
    <row r="7" ht="45.0" customHeight="true">
      <c r="A7" t="s" s="4">
        <v>125</v>
      </c>
      <c r="B7" t="s" s="4">
        <v>547</v>
      </c>
      <c r="C7" t="s" s="4">
        <v>459</v>
      </c>
      <c r="D7" t="s" s="4">
        <v>459</v>
      </c>
    </row>
    <row r="8" ht="45.0" customHeight="true">
      <c r="A8" t="s" s="4">
        <v>132</v>
      </c>
      <c r="B8" t="s" s="4">
        <v>548</v>
      </c>
      <c r="C8" t="s" s="4">
        <v>459</v>
      </c>
      <c r="D8" t="s" s="4">
        <v>459</v>
      </c>
    </row>
    <row r="9" ht="45.0" customHeight="true">
      <c r="A9" t="s" s="4">
        <v>141</v>
      </c>
      <c r="B9" t="s" s="4">
        <v>549</v>
      </c>
      <c r="C9" t="s" s="4">
        <v>459</v>
      </c>
      <c r="D9" t="s" s="4">
        <v>459</v>
      </c>
    </row>
    <row r="10" ht="45.0" customHeight="true">
      <c r="A10" t="s" s="4">
        <v>150</v>
      </c>
      <c r="B10" t="s" s="4">
        <v>550</v>
      </c>
      <c r="C10" t="s" s="4">
        <v>459</v>
      </c>
      <c r="D10" t="s" s="4">
        <v>459</v>
      </c>
    </row>
    <row r="11" ht="45.0" customHeight="true">
      <c r="A11" t="s" s="4">
        <v>160</v>
      </c>
      <c r="B11" t="s" s="4">
        <v>551</v>
      </c>
      <c r="C11" t="s" s="4">
        <v>459</v>
      </c>
      <c r="D11" t="s" s="4">
        <v>459</v>
      </c>
    </row>
    <row r="12" ht="45.0" customHeight="true">
      <c r="A12" t="s" s="4">
        <v>169</v>
      </c>
      <c r="B12" t="s" s="4">
        <v>552</v>
      </c>
      <c r="C12" t="s" s="4">
        <v>459</v>
      </c>
      <c r="D12" t="s" s="4">
        <v>459</v>
      </c>
    </row>
    <row r="13" ht="45.0" customHeight="true">
      <c r="A13" t="s" s="4">
        <v>179</v>
      </c>
      <c r="B13" t="s" s="4">
        <v>553</v>
      </c>
      <c r="C13" t="s" s="4">
        <v>459</v>
      </c>
      <c r="D13" t="s" s="4">
        <v>459</v>
      </c>
    </row>
    <row r="14" ht="45.0" customHeight="true">
      <c r="A14" t="s" s="4">
        <v>189</v>
      </c>
      <c r="B14" t="s" s="4">
        <v>554</v>
      </c>
      <c r="C14" t="s" s="4">
        <v>459</v>
      </c>
      <c r="D14" t="s" s="4">
        <v>459</v>
      </c>
    </row>
    <row r="15" ht="45.0" customHeight="true">
      <c r="A15" t="s" s="4">
        <v>195</v>
      </c>
      <c r="B15" t="s" s="4">
        <v>555</v>
      </c>
      <c r="C15" t="s" s="4">
        <v>459</v>
      </c>
      <c r="D15" t="s" s="4">
        <v>459</v>
      </c>
    </row>
    <row r="16" ht="45.0" customHeight="true">
      <c r="A16" t="s" s="4">
        <v>203</v>
      </c>
      <c r="B16" t="s" s="4">
        <v>556</v>
      </c>
      <c r="C16" t="s" s="4">
        <v>459</v>
      </c>
      <c r="D16" t="s" s="4">
        <v>459</v>
      </c>
    </row>
    <row r="17" ht="45.0" customHeight="true">
      <c r="A17" t="s" s="4">
        <v>212</v>
      </c>
      <c r="B17" t="s" s="4">
        <v>557</v>
      </c>
      <c r="C17" t="s" s="4">
        <v>459</v>
      </c>
      <c r="D17" t="s" s="4">
        <v>459</v>
      </c>
    </row>
    <row r="18" ht="45.0" customHeight="true">
      <c r="A18" t="s" s="4">
        <v>220</v>
      </c>
      <c r="B18" t="s" s="4">
        <v>558</v>
      </c>
      <c r="C18" t="s" s="4">
        <v>459</v>
      </c>
      <c r="D18" t="s" s="4">
        <v>459</v>
      </c>
    </row>
    <row r="19" ht="45.0" customHeight="true">
      <c r="A19" t="s" s="4">
        <v>229</v>
      </c>
      <c r="B19" t="s" s="4">
        <v>559</v>
      </c>
      <c r="C19" t="s" s="4">
        <v>459</v>
      </c>
      <c r="D19" t="s" s="4">
        <v>459</v>
      </c>
    </row>
    <row r="20" ht="45.0" customHeight="true">
      <c r="A20" t="s" s="4">
        <v>236</v>
      </c>
      <c r="B20" t="s" s="4">
        <v>560</v>
      </c>
      <c r="C20" t="s" s="4">
        <v>459</v>
      </c>
      <c r="D20" t="s" s="4">
        <v>459</v>
      </c>
    </row>
    <row r="21" ht="45.0" customHeight="true">
      <c r="A21" t="s" s="4">
        <v>243</v>
      </c>
      <c r="B21" t="s" s="4">
        <v>561</v>
      </c>
      <c r="C21" t="s" s="4">
        <v>459</v>
      </c>
      <c r="D21" t="s" s="4">
        <v>459</v>
      </c>
    </row>
    <row r="22" ht="45.0" customHeight="true">
      <c r="A22" t="s" s="4">
        <v>249</v>
      </c>
      <c r="B22" t="s" s="4">
        <v>562</v>
      </c>
      <c r="C22" t="s" s="4">
        <v>459</v>
      </c>
      <c r="D22" t="s" s="4">
        <v>459</v>
      </c>
    </row>
    <row r="23" ht="45.0" customHeight="true">
      <c r="A23" t="s" s="4">
        <v>258</v>
      </c>
      <c r="B23" t="s" s="4">
        <v>563</v>
      </c>
      <c r="C23" t="s" s="4">
        <v>459</v>
      </c>
      <c r="D23" t="s" s="4">
        <v>459</v>
      </c>
    </row>
    <row r="24" ht="45.0" customHeight="true">
      <c r="A24" t="s" s="4">
        <v>266</v>
      </c>
      <c r="B24" t="s" s="4">
        <v>564</v>
      </c>
      <c r="C24" t="s" s="4">
        <v>459</v>
      </c>
      <c r="D24" t="s" s="4">
        <v>459</v>
      </c>
    </row>
    <row r="25" ht="45.0" customHeight="true">
      <c r="A25" t="s" s="4">
        <v>273</v>
      </c>
      <c r="B25" t="s" s="4">
        <v>565</v>
      </c>
      <c r="C25" t="s" s="4">
        <v>459</v>
      </c>
      <c r="D25" t="s" s="4">
        <v>459</v>
      </c>
    </row>
    <row r="26" ht="45.0" customHeight="true">
      <c r="A26" t="s" s="4">
        <v>279</v>
      </c>
      <c r="B26" t="s" s="4">
        <v>566</v>
      </c>
      <c r="C26" t="s" s="4">
        <v>459</v>
      </c>
      <c r="D26" t="s" s="4">
        <v>459</v>
      </c>
    </row>
    <row r="27" ht="45.0" customHeight="true">
      <c r="A27" t="s" s="4">
        <v>286</v>
      </c>
      <c r="B27" t="s" s="4">
        <v>567</v>
      </c>
      <c r="C27" t="s" s="4">
        <v>459</v>
      </c>
      <c r="D27" t="s" s="4">
        <v>459</v>
      </c>
    </row>
    <row r="28" ht="45.0" customHeight="true">
      <c r="A28" t="s" s="4">
        <v>292</v>
      </c>
      <c r="B28" t="s" s="4">
        <v>568</v>
      </c>
      <c r="C28" t="s" s="4">
        <v>459</v>
      </c>
      <c r="D28" t="s" s="4">
        <v>459</v>
      </c>
    </row>
    <row r="29" ht="45.0" customHeight="true">
      <c r="A29" t="s" s="4">
        <v>301</v>
      </c>
      <c r="B29" t="s" s="4">
        <v>569</v>
      </c>
      <c r="C29" t="s" s="4">
        <v>459</v>
      </c>
      <c r="D29" t="s" s="4">
        <v>459</v>
      </c>
    </row>
    <row r="30" ht="45.0" customHeight="true">
      <c r="A30" t="s" s="4">
        <v>305</v>
      </c>
      <c r="B30" t="s" s="4">
        <v>570</v>
      </c>
      <c r="C30" t="s" s="4">
        <v>459</v>
      </c>
      <c r="D30" t="s" s="4">
        <v>459</v>
      </c>
    </row>
    <row r="31" ht="45.0" customHeight="true">
      <c r="A31" t="s" s="4">
        <v>309</v>
      </c>
      <c r="B31" t="s" s="4">
        <v>571</v>
      </c>
      <c r="C31" t="s" s="4">
        <v>459</v>
      </c>
      <c r="D31" t="s" s="4">
        <v>459</v>
      </c>
    </row>
    <row r="32" ht="45.0" customHeight="true">
      <c r="A32" t="s" s="4">
        <v>311</v>
      </c>
      <c r="B32" t="s" s="4">
        <v>572</v>
      </c>
      <c r="C32" t="s" s="4">
        <v>459</v>
      </c>
      <c r="D32" t="s" s="4">
        <v>459</v>
      </c>
    </row>
    <row r="33" ht="45.0" customHeight="true">
      <c r="A33" t="s" s="4">
        <v>313</v>
      </c>
      <c r="B33" t="s" s="4">
        <v>573</v>
      </c>
      <c r="C33" t="s" s="4">
        <v>459</v>
      </c>
      <c r="D33" t="s" s="4">
        <v>459</v>
      </c>
    </row>
    <row r="34" ht="45.0" customHeight="true">
      <c r="A34" t="s" s="4">
        <v>315</v>
      </c>
      <c r="B34" t="s" s="4">
        <v>574</v>
      </c>
      <c r="C34" t="s" s="4">
        <v>459</v>
      </c>
      <c r="D34" t="s" s="4">
        <v>459</v>
      </c>
    </row>
    <row r="35" ht="45.0" customHeight="true">
      <c r="A35" t="s" s="4">
        <v>317</v>
      </c>
      <c r="B35" t="s" s="4">
        <v>575</v>
      </c>
      <c r="C35" t="s" s="4">
        <v>459</v>
      </c>
      <c r="D35" t="s" s="4">
        <v>459</v>
      </c>
    </row>
    <row r="36" ht="45.0" customHeight="true">
      <c r="A36" t="s" s="4">
        <v>319</v>
      </c>
      <c r="B36" t="s" s="4">
        <v>576</v>
      </c>
      <c r="C36" t="s" s="4">
        <v>459</v>
      </c>
      <c r="D36" t="s" s="4">
        <v>459</v>
      </c>
    </row>
    <row r="37" ht="45.0" customHeight="true">
      <c r="A37" t="s" s="4">
        <v>321</v>
      </c>
      <c r="B37" t="s" s="4">
        <v>577</v>
      </c>
      <c r="C37" t="s" s="4">
        <v>459</v>
      </c>
      <c r="D37" t="s" s="4">
        <v>459</v>
      </c>
    </row>
    <row r="38" ht="45.0" customHeight="true">
      <c r="A38" t="s" s="4">
        <v>323</v>
      </c>
      <c r="B38" t="s" s="4">
        <v>578</v>
      </c>
      <c r="C38" t="s" s="4">
        <v>459</v>
      </c>
      <c r="D38" t="s" s="4">
        <v>459</v>
      </c>
    </row>
    <row r="39" ht="45.0" customHeight="true">
      <c r="A39" t="s" s="4">
        <v>325</v>
      </c>
      <c r="B39" t="s" s="4">
        <v>579</v>
      </c>
      <c r="C39" t="s" s="4">
        <v>459</v>
      </c>
      <c r="D39" t="s" s="4">
        <v>459</v>
      </c>
    </row>
    <row r="40" ht="45.0" customHeight="true">
      <c r="A40" t="s" s="4">
        <v>328</v>
      </c>
      <c r="B40" t="s" s="4">
        <v>580</v>
      </c>
      <c r="C40" t="s" s="4">
        <v>459</v>
      </c>
      <c r="D40" t="s" s="4">
        <v>459</v>
      </c>
    </row>
    <row r="41" ht="45.0" customHeight="true">
      <c r="A41" t="s" s="4">
        <v>332</v>
      </c>
      <c r="B41" t="s" s="4">
        <v>581</v>
      </c>
      <c r="C41" t="s" s="4">
        <v>459</v>
      </c>
      <c r="D41" t="s" s="4">
        <v>459</v>
      </c>
    </row>
    <row r="42" ht="45.0" customHeight="true">
      <c r="A42" t="s" s="4">
        <v>336</v>
      </c>
      <c r="B42" t="s" s="4">
        <v>582</v>
      </c>
      <c r="C42" t="s" s="4">
        <v>459</v>
      </c>
      <c r="D42" t="s" s="4">
        <v>459</v>
      </c>
    </row>
    <row r="43" ht="45.0" customHeight="true">
      <c r="A43" t="s" s="4">
        <v>340</v>
      </c>
      <c r="B43" t="s" s="4">
        <v>583</v>
      </c>
      <c r="C43" t="s" s="4">
        <v>459</v>
      </c>
      <c r="D43" t="s" s="4">
        <v>459</v>
      </c>
    </row>
    <row r="44" ht="45.0" customHeight="true">
      <c r="A44" t="s" s="4">
        <v>343</v>
      </c>
      <c r="B44" t="s" s="4">
        <v>584</v>
      </c>
      <c r="C44" t="s" s="4">
        <v>459</v>
      </c>
      <c r="D44" t="s" s="4">
        <v>459</v>
      </c>
    </row>
    <row r="45" ht="45.0" customHeight="true">
      <c r="A45" t="s" s="4">
        <v>346</v>
      </c>
      <c r="B45" t="s" s="4">
        <v>585</v>
      </c>
      <c r="C45" t="s" s="4">
        <v>459</v>
      </c>
      <c r="D45" t="s" s="4">
        <v>459</v>
      </c>
    </row>
    <row r="46" ht="45.0" customHeight="true">
      <c r="A46" t="s" s="4">
        <v>349</v>
      </c>
      <c r="B46" t="s" s="4">
        <v>586</v>
      </c>
      <c r="C46" t="s" s="4">
        <v>459</v>
      </c>
      <c r="D46" t="s" s="4">
        <v>459</v>
      </c>
    </row>
    <row r="47" ht="45.0" customHeight="true">
      <c r="A47" t="s" s="4">
        <v>352</v>
      </c>
      <c r="B47" t="s" s="4">
        <v>587</v>
      </c>
      <c r="C47" t="s" s="4">
        <v>459</v>
      </c>
      <c r="D47" t="s" s="4">
        <v>459</v>
      </c>
    </row>
    <row r="48" ht="45.0" customHeight="true">
      <c r="A48" t="s" s="4">
        <v>354</v>
      </c>
      <c r="B48" t="s" s="4">
        <v>588</v>
      </c>
      <c r="C48" t="s" s="4">
        <v>459</v>
      </c>
      <c r="D48" t="s" s="4">
        <v>459</v>
      </c>
    </row>
    <row r="49" ht="45.0" customHeight="true">
      <c r="A49" t="s" s="4">
        <v>356</v>
      </c>
      <c r="B49" t="s" s="4">
        <v>589</v>
      </c>
      <c r="C49" t="s" s="4">
        <v>459</v>
      </c>
      <c r="D49" t="s" s="4">
        <v>459</v>
      </c>
    </row>
    <row r="50" ht="45.0" customHeight="true">
      <c r="A50" t="s" s="4">
        <v>359</v>
      </c>
      <c r="B50" t="s" s="4">
        <v>590</v>
      </c>
      <c r="C50" t="s" s="4">
        <v>459</v>
      </c>
      <c r="D50" t="s" s="4">
        <v>459</v>
      </c>
    </row>
    <row r="51" ht="45.0" customHeight="true">
      <c r="A51" t="s" s="4">
        <v>362</v>
      </c>
      <c r="B51" t="s" s="4">
        <v>591</v>
      </c>
      <c r="C51" t="s" s="4">
        <v>459</v>
      </c>
      <c r="D51" t="s" s="4">
        <v>459</v>
      </c>
    </row>
    <row r="52" ht="45.0" customHeight="true">
      <c r="A52" t="s" s="4">
        <v>364</v>
      </c>
      <c r="B52" t="s" s="4">
        <v>592</v>
      </c>
      <c r="C52" t="s" s="4">
        <v>459</v>
      </c>
      <c r="D52" t="s" s="4">
        <v>459</v>
      </c>
    </row>
    <row r="53" ht="45.0" customHeight="true">
      <c r="A53" t="s" s="4">
        <v>367</v>
      </c>
      <c r="B53" t="s" s="4">
        <v>593</v>
      </c>
      <c r="C53" t="s" s="4">
        <v>459</v>
      </c>
      <c r="D53" t="s" s="4">
        <v>459</v>
      </c>
    </row>
    <row r="54" ht="45.0" customHeight="true">
      <c r="A54" t="s" s="4">
        <v>369</v>
      </c>
      <c r="B54" t="s" s="4">
        <v>594</v>
      </c>
      <c r="C54" t="s" s="4">
        <v>459</v>
      </c>
      <c r="D54" t="s" s="4">
        <v>459</v>
      </c>
    </row>
    <row r="55" ht="45.0" customHeight="true">
      <c r="A55" t="s" s="4">
        <v>371</v>
      </c>
      <c r="B55" t="s" s="4">
        <v>595</v>
      </c>
      <c r="C55" t="s" s="4">
        <v>459</v>
      </c>
      <c r="D55" t="s" s="4">
        <v>459</v>
      </c>
    </row>
    <row r="56" ht="45.0" customHeight="true">
      <c r="A56" t="s" s="4">
        <v>375</v>
      </c>
      <c r="B56" t="s" s="4">
        <v>596</v>
      </c>
      <c r="C56" t="s" s="4">
        <v>459</v>
      </c>
      <c r="D56" t="s" s="4">
        <v>459</v>
      </c>
    </row>
    <row r="57" ht="45.0" customHeight="true">
      <c r="A57" t="s" s="4">
        <v>378</v>
      </c>
      <c r="B57" t="s" s="4">
        <v>597</v>
      </c>
      <c r="C57" t="s" s="4">
        <v>459</v>
      </c>
      <c r="D57" t="s" s="4">
        <v>459</v>
      </c>
    </row>
    <row r="58" ht="45.0" customHeight="true">
      <c r="A58" t="s" s="4">
        <v>380</v>
      </c>
      <c r="B58" t="s" s="4">
        <v>598</v>
      </c>
      <c r="C58" t="s" s="4">
        <v>459</v>
      </c>
      <c r="D58" t="s" s="4">
        <v>459</v>
      </c>
    </row>
    <row r="59" ht="45.0" customHeight="true">
      <c r="A59" t="s" s="4">
        <v>384</v>
      </c>
      <c r="B59" t="s" s="4">
        <v>599</v>
      </c>
      <c r="C59" t="s" s="4">
        <v>459</v>
      </c>
      <c r="D59" t="s" s="4">
        <v>459</v>
      </c>
    </row>
    <row r="60" ht="45.0" customHeight="true">
      <c r="A60" t="s" s="4">
        <v>386</v>
      </c>
      <c r="B60" t="s" s="4">
        <v>600</v>
      </c>
      <c r="C60" t="s" s="4">
        <v>459</v>
      </c>
      <c r="D60" t="s" s="4">
        <v>459</v>
      </c>
    </row>
    <row r="61" ht="45.0" customHeight="true">
      <c r="A61" t="s" s="4">
        <v>388</v>
      </c>
      <c r="B61" t="s" s="4">
        <v>601</v>
      </c>
      <c r="C61" t="s" s="4">
        <v>459</v>
      </c>
      <c r="D61" t="s" s="4">
        <v>459</v>
      </c>
    </row>
    <row r="62" ht="45.0" customHeight="true">
      <c r="A62" t="s" s="4">
        <v>390</v>
      </c>
      <c r="B62" t="s" s="4">
        <v>602</v>
      </c>
      <c r="C62" t="s" s="4">
        <v>459</v>
      </c>
      <c r="D62" t="s" s="4">
        <v>459</v>
      </c>
    </row>
    <row r="63" ht="45.0" customHeight="true">
      <c r="A63" t="s" s="4">
        <v>392</v>
      </c>
      <c r="B63" t="s" s="4">
        <v>603</v>
      </c>
      <c r="C63" t="s" s="4">
        <v>459</v>
      </c>
      <c r="D63" t="s" s="4">
        <v>459</v>
      </c>
    </row>
    <row r="64" ht="45.0" customHeight="true">
      <c r="A64" t="s" s="4">
        <v>395</v>
      </c>
      <c r="B64" t="s" s="4">
        <v>604</v>
      </c>
      <c r="C64" t="s" s="4">
        <v>459</v>
      </c>
      <c r="D64" t="s" s="4">
        <v>459</v>
      </c>
    </row>
    <row r="65" ht="45.0" customHeight="true">
      <c r="A65" t="s" s="4">
        <v>397</v>
      </c>
      <c r="B65" t="s" s="4">
        <v>605</v>
      </c>
      <c r="C65" t="s" s="4">
        <v>459</v>
      </c>
      <c r="D65" t="s" s="4">
        <v>459</v>
      </c>
    </row>
    <row r="66" ht="45.0" customHeight="true">
      <c r="A66" t="s" s="4">
        <v>399</v>
      </c>
      <c r="B66" t="s" s="4">
        <v>606</v>
      </c>
      <c r="C66" t="s" s="4">
        <v>459</v>
      </c>
      <c r="D66" t="s" s="4">
        <v>459</v>
      </c>
    </row>
    <row r="67" ht="45.0" customHeight="true">
      <c r="A67" t="s" s="4">
        <v>401</v>
      </c>
      <c r="B67" t="s" s="4">
        <v>607</v>
      </c>
      <c r="C67" t="s" s="4">
        <v>459</v>
      </c>
      <c r="D67" t="s" s="4">
        <v>459</v>
      </c>
    </row>
    <row r="68" ht="45.0" customHeight="true">
      <c r="A68" t="s" s="4">
        <v>403</v>
      </c>
      <c r="B68" t="s" s="4">
        <v>608</v>
      </c>
      <c r="C68" t="s" s="4">
        <v>459</v>
      </c>
      <c r="D68" t="s" s="4">
        <v>459</v>
      </c>
    </row>
    <row r="69" ht="45.0" customHeight="true">
      <c r="A69" t="s" s="4">
        <v>405</v>
      </c>
      <c r="B69" t="s" s="4">
        <v>609</v>
      </c>
      <c r="C69" t="s" s="4">
        <v>459</v>
      </c>
      <c r="D69" t="s" s="4">
        <v>459</v>
      </c>
    </row>
    <row r="70" ht="45.0" customHeight="true">
      <c r="A70" t="s" s="4">
        <v>407</v>
      </c>
      <c r="B70" t="s" s="4">
        <v>610</v>
      </c>
      <c r="C70" t="s" s="4">
        <v>459</v>
      </c>
      <c r="D70" t="s" s="4">
        <v>459</v>
      </c>
    </row>
    <row r="71" ht="45.0" customHeight="true">
      <c r="A71" t="s" s="4">
        <v>409</v>
      </c>
      <c r="B71" t="s" s="4">
        <v>611</v>
      </c>
      <c r="C71" t="s" s="4">
        <v>459</v>
      </c>
      <c r="D71" t="s" s="4">
        <v>459</v>
      </c>
    </row>
    <row r="72" ht="45.0" customHeight="true">
      <c r="A72" t="s" s="4">
        <v>411</v>
      </c>
      <c r="B72" t="s" s="4">
        <v>612</v>
      </c>
      <c r="C72" t="s" s="4">
        <v>459</v>
      </c>
      <c r="D72" t="s" s="4">
        <v>459</v>
      </c>
    </row>
    <row r="73" ht="45.0" customHeight="true">
      <c r="A73" t="s" s="4">
        <v>414</v>
      </c>
      <c r="B73" t="s" s="4">
        <v>613</v>
      </c>
      <c r="C73" t="s" s="4">
        <v>459</v>
      </c>
      <c r="D73" t="s" s="4">
        <v>459</v>
      </c>
    </row>
    <row r="74" ht="45.0" customHeight="true">
      <c r="A74" t="s" s="4">
        <v>416</v>
      </c>
      <c r="B74" t="s" s="4">
        <v>614</v>
      </c>
      <c r="C74" t="s" s="4">
        <v>459</v>
      </c>
      <c r="D74" t="s" s="4">
        <v>459</v>
      </c>
    </row>
    <row r="75" ht="45.0" customHeight="true">
      <c r="A75" t="s" s="4">
        <v>418</v>
      </c>
      <c r="B75" t="s" s="4">
        <v>615</v>
      </c>
      <c r="C75" t="s" s="4">
        <v>459</v>
      </c>
      <c r="D75" t="s" s="4">
        <v>459</v>
      </c>
    </row>
    <row r="76" ht="45.0" customHeight="true">
      <c r="A76" t="s" s="4">
        <v>420</v>
      </c>
      <c r="B76" t="s" s="4">
        <v>616</v>
      </c>
      <c r="C76" t="s" s="4">
        <v>459</v>
      </c>
      <c r="D76" t="s" s="4">
        <v>459</v>
      </c>
    </row>
    <row r="77" ht="45.0" customHeight="true">
      <c r="A77" t="s" s="4">
        <v>422</v>
      </c>
      <c r="B77" t="s" s="4">
        <v>617</v>
      </c>
      <c r="C77" t="s" s="4">
        <v>459</v>
      </c>
      <c r="D77" t="s" s="4">
        <v>459</v>
      </c>
    </row>
    <row r="78" ht="45.0" customHeight="true">
      <c r="A78" t="s" s="4">
        <v>426</v>
      </c>
      <c r="B78" t="s" s="4">
        <v>618</v>
      </c>
      <c r="C78" t="s" s="4">
        <v>459</v>
      </c>
      <c r="D78" t="s" s="4">
        <v>459</v>
      </c>
    </row>
    <row r="79" ht="45.0" customHeight="true">
      <c r="A79" t="s" s="4">
        <v>428</v>
      </c>
      <c r="B79" t="s" s="4">
        <v>619</v>
      </c>
      <c r="C79" t="s" s="4">
        <v>459</v>
      </c>
      <c r="D79" t="s" s="4">
        <v>459</v>
      </c>
    </row>
    <row r="80" ht="45.0" customHeight="true">
      <c r="A80" t="s" s="4">
        <v>430</v>
      </c>
      <c r="B80" t="s" s="4">
        <v>620</v>
      </c>
      <c r="C80" t="s" s="4">
        <v>459</v>
      </c>
      <c r="D80" t="s" s="4">
        <v>459</v>
      </c>
    </row>
    <row r="81" ht="45.0" customHeight="true">
      <c r="A81" t="s" s="4">
        <v>432</v>
      </c>
      <c r="B81" t="s" s="4">
        <v>621</v>
      </c>
      <c r="C81" t="s" s="4">
        <v>459</v>
      </c>
      <c r="D81" t="s" s="4">
        <v>459</v>
      </c>
    </row>
    <row r="82" ht="45.0" customHeight="true">
      <c r="A82" t="s" s="4">
        <v>437</v>
      </c>
      <c r="B82" t="s" s="4">
        <v>622</v>
      </c>
      <c r="C82" t="s" s="4">
        <v>459</v>
      </c>
      <c r="D82" t="s" s="4">
        <v>459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44921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623</v>
      </c>
      <c r="D2" t="s">
        <v>624</v>
      </c>
      <c r="E2" t="s">
        <v>625</v>
      </c>
      <c r="F2" t="s">
        <v>626</v>
      </c>
      <c r="G2" t="s">
        <v>627</v>
      </c>
    </row>
    <row r="3">
      <c r="A3" t="s" s="1">
        <v>452</v>
      </c>
      <c r="B3" s="1"/>
      <c r="C3" t="s" s="1">
        <v>628</v>
      </c>
      <c r="D3" t="s" s="1">
        <v>629</v>
      </c>
      <c r="E3" t="s" s="1">
        <v>630</v>
      </c>
      <c r="F3" t="s" s="1">
        <v>631</v>
      </c>
      <c r="G3" t="s" s="1">
        <v>632</v>
      </c>
    </row>
    <row r="4" ht="45.0" customHeight="true">
      <c r="A4" t="s" s="4">
        <v>94</v>
      </c>
      <c r="B4" t="s" s="4">
        <v>633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634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635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636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637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638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639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640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641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642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643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644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645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646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647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648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649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650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651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652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653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654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655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656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657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658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659</v>
      </c>
      <c r="C30" t="s" s="4">
        <v>459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660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661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662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663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664</v>
      </c>
      <c r="C35" t="s" s="4">
        <v>459</v>
      </c>
      <c r="D35" t="s" s="4">
        <v>460</v>
      </c>
      <c r="E35" t="s" s="4">
        <v>460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665</v>
      </c>
      <c r="C36" t="s" s="4">
        <v>459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666</v>
      </c>
      <c r="C37" t="s" s="4">
        <v>459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667</v>
      </c>
      <c r="C38" t="s" s="4">
        <v>459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668</v>
      </c>
      <c r="C39" t="s" s="4">
        <v>459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669</v>
      </c>
      <c r="C40" t="s" s="4">
        <v>459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670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671</v>
      </c>
      <c r="C42" t="s" s="4">
        <v>459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672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673</v>
      </c>
      <c r="C44" t="s" s="4">
        <v>459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674</v>
      </c>
      <c r="C45" t="s" s="4">
        <v>459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675</v>
      </c>
      <c r="C46" t="s" s="4">
        <v>459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676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677</v>
      </c>
      <c r="C48" t="s" s="4">
        <v>459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678</v>
      </c>
      <c r="C49" t="s" s="4">
        <v>459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679</v>
      </c>
      <c r="C50" t="s" s="4">
        <v>459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680</v>
      </c>
      <c r="C51" t="s" s="4">
        <v>459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681</v>
      </c>
      <c r="C52" t="s" s="4">
        <v>459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682</v>
      </c>
      <c r="C53" t="s" s="4">
        <v>459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683</v>
      </c>
      <c r="C54" t="s" s="4">
        <v>459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684</v>
      </c>
      <c r="C55" t="s" s="4">
        <v>459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685</v>
      </c>
      <c r="C56" t="s" s="4">
        <v>459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686</v>
      </c>
      <c r="C57" t="s" s="4">
        <v>459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687</v>
      </c>
      <c r="C58" t="s" s="4">
        <v>459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688</v>
      </c>
      <c r="C59" t="s" s="4">
        <v>459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689</v>
      </c>
      <c r="C60" t="s" s="4">
        <v>459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690</v>
      </c>
      <c r="C61" t="s" s="4">
        <v>459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691</v>
      </c>
      <c r="C62" t="s" s="4">
        <v>459</v>
      </c>
      <c r="D62" t="s" s="4">
        <v>460</v>
      </c>
      <c r="E62" t="s" s="4">
        <v>460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692</v>
      </c>
      <c r="C63" t="s" s="4">
        <v>459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693</v>
      </c>
      <c r="C64" t="s" s="4">
        <v>459</v>
      </c>
      <c r="D64" t="s" s="4">
        <v>460</v>
      </c>
      <c r="E64" t="s" s="4">
        <v>460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694</v>
      </c>
      <c r="C65" t="s" s="4">
        <v>459</v>
      </c>
      <c r="D65" t="s" s="4">
        <v>460</v>
      </c>
      <c r="E65" t="s" s="4">
        <v>460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695</v>
      </c>
      <c r="C66" t="s" s="4">
        <v>459</v>
      </c>
      <c r="D66" t="s" s="4">
        <v>460</v>
      </c>
      <c r="E66" t="s" s="4">
        <v>460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696</v>
      </c>
      <c r="C67" t="s" s="4">
        <v>459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697</v>
      </c>
      <c r="C68" t="s" s="4">
        <v>459</v>
      </c>
      <c r="D68" t="s" s="4">
        <v>460</v>
      </c>
      <c r="E68" t="s" s="4">
        <v>460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698</v>
      </c>
      <c r="C69" t="s" s="4">
        <v>459</v>
      </c>
      <c r="D69" t="s" s="4">
        <v>460</v>
      </c>
      <c r="E69" t="s" s="4">
        <v>460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699</v>
      </c>
      <c r="C70" t="s" s="4">
        <v>459</v>
      </c>
      <c r="D70" t="s" s="4">
        <v>460</v>
      </c>
      <c r="E70" t="s" s="4">
        <v>460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700</v>
      </c>
      <c r="C71" t="s" s="4">
        <v>459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701</v>
      </c>
      <c r="C72" t="s" s="4">
        <v>459</v>
      </c>
      <c r="D72" t="s" s="4">
        <v>460</v>
      </c>
      <c r="E72" t="s" s="4">
        <v>460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702</v>
      </c>
      <c r="C73" t="s" s="4">
        <v>459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703</v>
      </c>
      <c r="C74" t="s" s="4">
        <v>459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704</v>
      </c>
      <c r="C75" t="s" s="4">
        <v>459</v>
      </c>
      <c r="D75" t="s" s="4">
        <v>460</v>
      </c>
      <c r="E75" t="s" s="4">
        <v>460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705</v>
      </c>
      <c r="C76" t="s" s="4">
        <v>459</v>
      </c>
      <c r="D76" t="s" s="4">
        <v>460</v>
      </c>
      <c r="E76" t="s" s="4">
        <v>460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706</v>
      </c>
      <c r="C77" t="s" s="4">
        <v>459</v>
      </c>
      <c r="D77" t="s" s="4">
        <v>460</v>
      </c>
      <c r="E77" t="s" s="4">
        <v>460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707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708</v>
      </c>
      <c r="C79" t="s" s="4">
        <v>459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709</v>
      </c>
      <c r="C80" t="s" s="4">
        <v>459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710</v>
      </c>
      <c r="C81" t="s" s="4">
        <v>459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711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3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712</v>
      </c>
      <c r="D2" t="s">
        <v>713</v>
      </c>
      <c r="E2" t="s">
        <v>714</v>
      </c>
      <c r="F2" t="s">
        <v>715</v>
      </c>
      <c r="G2" t="s">
        <v>716</v>
      </c>
    </row>
    <row r="3">
      <c r="A3" t="s" s="1">
        <v>452</v>
      </c>
      <c r="B3" s="1"/>
      <c r="C3" t="s" s="1">
        <v>717</v>
      </c>
      <c r="D3" t="s" s="1">
        <v>718</v>
      </c>
      <c r="E3" t="s" s="1">
        <v>719</v>
      </c>
      <c r="F3" t="s" s="1">
        <v>720</v>
      </c>
      <c r="G3" t="s" s="1">
        <v>721</v>
      </c>
    </row>
    <row r="4" ht="45.0" customHeight="true">
      <c r="A4" t="s" s="4">
        <v>94</v>
      </c>
      <c r="B4" t="s" s="4">
        <v>722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723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724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725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726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727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728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729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730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731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732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733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734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735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736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737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738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739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740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741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742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743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744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745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746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747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748</v>
      </c>
      <c r="C30" t="s" s="4">
        <v>459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749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750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751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752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753</v>
      </c>
      <c r="C35" t="s" s="4">
        <v>459</v>
      </c>
      <c r="D35" t="s" s="4">
        <v>460</v>
      </c>
      <c r="E35" t="s" s="4">
        <v>460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754</v>
      </c>
      <c r="C36" t="s" s="4">
        <v>459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755</v>
      </c>
      <c r="C37" t="s" s="4">
        <v>459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756</v>
      </c>
      <c r="C38" t="s" s="4">
        <v>459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757</v>
      </c>
      <c r="C39" t="s" s="4">
        <v>459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758</v>
      </c>
      <c r="C40" t="s" s="4">
        <v>459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759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760</v>
      </c>
      <c r="C42" t="s" s="4">
        <v>459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761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762</v>
      </c>
      <c r="C44" t="s" s="4">
        <v>459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763</v>
      </c>
      <c r="C45" t="s" s="4">
        <v>459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764</v>
      </c>
      <c r="C46" t="s" s="4">
        <v>459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765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766</v>
      </c>
      <c r="C48" t="s" s="4">
        <v>459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767</v>
      </c>
      <c r="C49" t="s" s="4">
        <v>459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768</v>
      </c>
      <c r="C50" t="s" s="4">
        <v>459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769</v>
      </c>
      <c r="C51" t="s" s="4">
        <v>459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770</v>
      </c>
      <c r="C52" t="s" s="4">
        <v>459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771</v>
      </c>
      <c r="C53" t="s" s="4">
        <v>459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772</v>
      </c>
      <c r="C54" t="s" s="4">
        <v>459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773</v>
      </c>
      <c r="C55" t="s" s="4">
        <v>459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774</v>
      </c>
      <c r="C56" t="s" s="4">
        <v>459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775</v>
      </c>
      <c r="C57" t="s" s="4">
        <v>459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776</v>
      </c>
      <c r="C58" t="s" s="4">
        <v>459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777</v>
      </c>
      <c r="C59" t="s" s="4">
        <v>459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778</v>
      </c>
      <c r="C60" t="s" s="4">
        <v>459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779</v>
      </c>
      <c r="C61" t="s" s="4">
        <v>459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780</v>
      </c>
      <c r="C62" t="s" s="4">
        <v>459</v>
      </c>
      <c r="D62" t="s" s="4">
        <v>460</v>
      </c>
      <c r="E62" t="s" s="4">
        <v>460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781</v>
      </c>
      <c r="C63" t="s" s="4">
        <v>459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782</v>
      </c>
      <c r="C64" t="s" s="4">
        <v>459</v>
      </c>
      <c r="D64" t="s" s="4">
        <v>460</v>
      </c>
      <c r="E64" t="s" s="4">
        <v>460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783</v>
      </c>
      <c r="C65" t="s" s="4">
        <v>459</v>
      </c>
      <c r="D65" t="s" s="4">
        <v>460</v>
      </c>
      <c r="E65" t="s" s="4">
        <v>460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784</v>
      </c>
      <c r="C66" t="s" s="4">
        <v>459</v>
      </c>
      <c r="D66" t="s" s="4">
        <v>460</v>
      </c>
      <c r="E66" t="s" s="4">
        <v>460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785</v>
      </c>
      <c r="C67" t="s" s="4">
        <v>459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786</v>
      </c>
      <c r="C68" t="s" s="4">
        <v>459</v>
      </c>
      <c r="D68" t="s" s="4">
        <v>460</v>
      </c>
      <c r="E68" t="s" s="4">
        <v>460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787</v>
      </c>
      <c r="C69" t="s" s="4">
        <v>459</v>
      </c>
      <c r="D69" t="s" s="4">
        <v>460</v>
      </c>
      <c r="E69" t="s" s="4">
        <v>460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788</v>
      </c>
      <c r="C70" t="s" s="4">
        <v>459</v>
      </c>
      <c r="D70" t="s" s="4">
        <v>460</v>
      </c>
      <c r="E70" t="s" s="4">
        <v>460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789</v>
      </c>
      <c r="C71" t="s" s="4">
        <v>459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790</v>
      </c>
      <c r="C72" t="s" s="4">
        <v>459</v>
      </c>
      <c r="D72" t="s" s="4">
        <v>460</v>
      </c>
      <c r="E72" t="s" s="4">
        <v>460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791</v>
      </c>
      <c r="C73" t="s" s="4">
        <v>459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792</v>
      </c>
      <c r="C74" t="s" s="4">
        <v>459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793</v>
      </c>
      <c r="C75" t="s" s="4">
        <v>459</v>
      </c>
      <c r="D75" t="s" s="4">
        <v>460</v>
      </c>
      <c r="E75" t="s" s="4">
        <v>460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794</v>
      </c>
      <c r="C76" t="s" s="4">
        <v>459</v>
      </c>
      <c r="D76" t="s" s="4">
        <v>460</v>
      </c>
      <c r="E76" t="s" s="4">
        <v>460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795</v>
      </c>
      <c r="C77" t="s" s="4">
        <v>459</v>
      </c>
      <c r="D77" t="s" s="4">
        <v>460</v>
      </c>
      <c r="E77" t="s" s="4">
        <v>460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796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797</v>
      </c>
      <c r="C79" t="s" s="4">
        <v>459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798</v>
      </c>
      <c r="C80" t="s" s="4">
        <v>459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799</v>
      </c>
      <c r="C81" t="s" s="4">
        <v>459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800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7.0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801</v>
      </c>
      <c r="D2" t="s">
        <v>802</v>
      </c>
      <c r="E2" t="s">
        <v>803</v>
      </c>
      <c r="F2" t="s">
        <v>804</v>
      </c>
      <c r="G2" t="s">
        <v>805</v>
      </c>
    </row>
    <row r="3">
      <c r="A3" t="s" s="1">
        <v>452</v>
      </c>
      <c r="B3" s="1"/>
      <c r="C3" t="s" s="1">
        <v>806</v>
      </c>
      <c r="D3" t="s" s="1">
        <v>807</v>
      </c>
      <c r="E3" t="s" s="1">
        <v>808</v>
      </c>
      <c r="F3" t="s" s="1">
        <v>809</v>
      </c>
      <c r="G3" t="s" s="1">
        <v>810</v>
      </c>
    </row>
    <row r="4" ht="45.0" customHeight="true">
      <c r="A4" t="s" s="4">
        <v>94</v>
      </c>
      <c r="B4" t="s" s="4">
        <v>811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812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813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814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815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816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817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818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819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820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821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822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823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824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825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826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827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828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829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830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831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832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833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834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835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836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837</v>
      </c>
      <c r="C30" t="s" s="4">
        <v>459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838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839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840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841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842</v>
      </c>
      <c r="C35" t="s" s="4">
        <v>459</v>
      </c>
      <c r="D35" t="s" s="4">
        <v>460</v>
      </c>
      <c r="E35" t="s" s="4">
        <v>460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843</v>
      </c>
      <c r="C36" t="s" s="4">
        <v>459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844</v>
      </c>
      <c r="C37" t="s" s="4">
        <v>459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845</v>
      </c>
      <c r="C38" t="s" s="4">
        <v>459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846</v>
      </c>
      <c r="C39" t="s" s="4">
        <v>459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847</v>
      </c>
      <c r="C40" t="s" s="4">
        <v>459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848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849</v>
      </c>
      <c r="C42" t="s" s="4">
        <v>459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850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851</v>
      </c>
      <c r="C44" t="s" s="4">
        <v>459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852</v>
      </c>
      <c r="C45" t="s" s="4">
        <v>459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853</v>
      </c>
      <c r="C46" t="s" s="4">
        <v>459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854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855</v>
      </c>
      <c r="C48" t="s" s="4">
        <v>459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856</v>
      </c>
      <c r="C49" t="s" s="4">
        <v>459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857</v>
      </c>
      <c r="C50" t="s" s="4">
        <v>459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858</v>
      </c>
      <c r="C51" t="s" s="4">
        <v>459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859</v>
      </c>
      <c r="C52" t="s" s="4">
        <v>459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860</v>
      </c>
      <c r="C53" t="s" s="4">
        <v>459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861</v>
      </c>
      <c r="C54" t="s" s="4">
        <v>459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862</v>
      </c>
      <c r="C55" t="s" s="4">
        <v>459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863</v>
      </c>
      <c r="C56" t="s" s="4">
        <v>459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864</v>
      </c>
      <c r="C57" t="s" s="4">
        <v>459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865</v>
      </c>
      <c r="C58" t="s" s="4">
        <v>459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866</v>
      </c>
      <c r="C59" t="s" s="4">
        <v>459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867</v>
      </c>
      <c r="C60" t="s" s="4">
        <v>459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868</v>
      </c>
      <c r="C61" t="s" s="4">
        <v>459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869</v>
      </c>
      <c r="C62" t="s" s="4">
        <v>459</v>
      </c>
      <c r="D62" t="s" s="4">
        <v>460</v>
      </c>
      <c r="E62" t="s" s="4">
        <v>460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870</v>
      </c>
      <c r="C63" t="s" s="4">
        <v>459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871</v>
      </c>
      <c r="C64" t="s" s="4">
        <v>459</v>
      </c>
      <c r="D64" t="s" s="4">
        <v>460</v>
      </c>
      <c r="E64" t="s" s="4">
        <v>460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872</v>
      </c>
      <c r="C65" t="s" s="4">
        <v>459</v>
      </c>
      <c r="D65" t="s" s="4">
        <v>460</v>
      </c>
      <c r="E65" t="s" s="4">
        <v>460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873</v>
      </c>
      <c r="C66" t="s" s="4">
        <v>459</v>
      </c>
      <c r="D66" t="s" s="4">
        <v>460</v>
      </c>
      <c r="E66" t="s" s="4">
        <v>460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874</v>
      </c>
      <c r="C67" t="s" s="4">
        <v>459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875</v>
      </c>
      <c r="C68" t="s" s="4">
        <v>459</v>
      </c>
      <c r="D68" t="s" s="4">
        <v>460</v>
      </c>
      <c r="E68" t="s" s="4">
        <v>460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876</v>
      </c>
      <c r="C69" t="s" s="4">
        <v>459</v>
      </c>
      <c r="D69" t="s" s="4">
        <v>460</v>
      </c>
      <c r="E69" t="s" s="4">
        <v>460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877</v>
      </c>
      <c r="C70" t="s" s="4">
        <v>459</v>
      </c>
      <c r="D70" t="s" s="4">
        <v>460</v>
      </c>
      <c r="E70" t="s" s="4">
        <v>460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878</v>
      </c>
      <c r="C71" t="s" s="4">
        <v>459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879</v>
      </c>
      <c r="C72" t="s" s="4">
        <v>459</v>
      </c>
      <c r="D72" t="s" s="4">
        <v>460</v>
      </c>
      <c r="E72" t="s" s="4">
        <v>460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880</v>
      </c>
      <c r="C73" t="s" s="4">
        <v>459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881</v>
      </c>
      <c r="C74" t="s" s="4">
        <v>459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882</v>
      </c>
      <c r="C75" t="s" s="4">
        <v>459</v>
      </c>
      <c r="D75" t="s" s="4">
        <v>460</v>
      </c>
      <c r="E75" t="s" s="4">
        <v>460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883</v>
      </c>
      <c r="C76" t="s" s="4">
        <v>459</v>
      </c>
      <c r="D76" t="s" s="4">
        <v>460</v>
      </c>
      <c r="E76" t="s" s="4">
        <v>460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884</v>
      </c>
      <c r="C77" t="s" s="4">
        <v>459</v>
      </c>
      <c r="D77" t="s" s="4">
        <v>460</v>
      </c>
      <c r="E77" t="s" s="4">
        <v>460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885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886</v>
      </c>
      <c r="C79" t="s" s="4">
        <v>459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887</v>
      </c>
      <c r="C80" t="s" s="4">
        <v>459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888</v>
      </c>
      <c r="C81" t="s" s="4">
        <v>459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889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52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890</v>
      </c>
      <c r="D2" t="s">
        <v>891</v>
      </c>
      <c r="E2" t="s">
        <v>892</v>
      </c>
      <c r="F2" t="s">
        <v>893</v>
      </c>
      <c r="G2" t="s">
        <v>894</v>
      </c>
    </row>
    <row r="3">
      <c r="A3" t="s" s="1">
        <v>452</v>
      </c>
      <c r="B3" s="1"/>
      <c r="C3" t="s" s="1">
        <v>895</v>
      </c>
      <c r="D3" t="s" s="1">
        <v>896</v>
      </c>
      <c r="E3" t="s" s="1">
        <v>897</v>
      </c>
      <c r="F3" t="s" s="1">
        <v>898</v>
      </c>
      <c r="G3" t="s" s="1">
        <v>899</v>
      </c>
    </row>
    <row r="4" ht="45.0" customHeight="true">
      <c r="A4" t="s" s="4">
        <v>94</v>
      </c>
      <c r="B4" t="s" s="4">
        <v>900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901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902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903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904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905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906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907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908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909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910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911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912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913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914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915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916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917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918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919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920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921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922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923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924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925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926</v>
      </c>
      <c r="C30" t="s" s="4">
        <v>459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927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928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929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930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931</v>
      </c>
      <c r="C35" t="s" s="4">
        <v>459</v>
      </c>
      <c r="D35" t="s" s="4">
        <v>460</v>
      </c>
      <c r="E35" t="s" s="4">
        <v>460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932</v>
      </c>
      <c r="C36" t="s" s="4">
        <v>459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933</v>
      </c>
      <c r="C37" t="s" s="4">
        <v>459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934</v>
      </c>
      <c r="C38" t="s" s="4">
        <v>459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935</v>
      </c>
      <c r="C39" t="s" s="4">
        <v>459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936</v>
      </c>
      <c r="C40" t="s" s="4">
        <v>459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937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938</v>
      </c>
      <c r="C42" t="s" s="4">
        <v>459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939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940</v>
      </c>
      <c r="C44" t="s" s="4">
        <v>459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941</v>
      </c>
      <c r="C45" t="s" s="4">
        <v>459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942</v>
      </c>
      <c r="C46" t="s" s="4">
        <v>459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943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944</v>
      </c>
      <c r="C48" t="s" s="4">
        <v>459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945</v>
      </c>
      <c r="C49" t="s" s="4">
        <v>459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946</v>
      </c>
      <c r="C50" t="s" s="4">
        <v>459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947</v>
      </c>
      <c r="C51" t="s" s="4">
        <v>459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948</v>
      </c>
      <c r="C52" t="s" s="4">
        <v>459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949</v>
      </c>
      <c r="C53" t="s" s="4">
        <v>459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950</v>
      </c>
      <c r="C54" t="s" s="4">
        <v>459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951</v>
      </c>
      <c r="C55" t="s" s="4">
        <v>459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952</v>
      </c>
      <c r="C56" t="s" s="4">
        <v>953</v>
      </c>
      <c r="D56" t="s" s="4">
        <v>954</v>
      </c>
      <c r="E56" t="s" s="4">
        <v>954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955</v>
      </c>
      <c r="C57" t="s" s="4">
        <v>953</v>
      </c>
      <c r="D57" t="s" s="4">
        <v>954</v>
      </c>
      <c r="E57" t="s" s="4">
        <v>954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956</v>
      </c>
      <c r="C58" t="s" s="4">
        <v>953</v>
      </c>
      <c r="D58" t="s" s="4">
        <v>954</v>
      </c>
      <c r="E58" t="s" s="4">
        <v>954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957</v>
      </c>
      <c r="C59" t="s" s="4">
        <v>953</v>
      </c>
      <c r="D59" t="s" s="4">
        <v>954</v>
      </c>
      <c r="E59" t="s" s="4">
        <v>954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958</v>
      </c>
      <c r="C60" t="s" s="4">
        <v>953</v>
      </c>
      <c r="D60" t="s" s="4">
        <v>954</v>
      </c>
      <c r="E60" t="s" s="4">
        <v>954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959</v>
      </c>
      <c r="C61" t="s" s="4">
        <v>953</v>
      </c>
      <c r="D61" t="s" s="4">
        <v>960</v>
      </c>
      <c r="E61" t="s" s="4">
        <v>960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961</v>
      </c>
      <c r="C62" t="s" s="4">
        <v>953</v>
      </c>
      <c r="D62" t="s" s="4">
        <v>962</v>
      </c>
      <c r="E62" t="s" s="4">
        <v>962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963</v>
      </c>
      <c r="C63" t="s" s="4">
        <v>953</v>
      </c>
      <c r="D63" t="s" s="4">
        <v>962</v>
      </c>
      <c r="E63" t="s" s="4">
        <v>962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964</v>
      </c>
      <c r="C64" t="s" s="4">
        <v>953</v>
      </c>
      <c r="D64" t="s" s="4">
        <v>962</v>
      </c>
      <c r="E64" t="s" s="4">
        <v>962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965</v>
      </c>
      <c r="C65" t="s" s="4">
        <v>953</v>
      </c>
      <c r="D65" t="s" s="4">
        <v>962</v>
      </c>
      <c r="E65" t="s" s="4">
        <v>962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966</v>
      </c>
      <c r="C66" t="s" s="4">
        <v>953</v>
      </c>
      <c r="D66" t="s" s="4">
        <v>967</v>
      </c>
      <c r="E66" t="s" s="4">
        <v>967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968</v>
      </c>
      <c r="C67" t="s" s="4">
        <v>953</v>
      </c>
      <c r="D67" t="s" s="4">
        <v>954</v>
      </c>
      <c r="E67" t="s" s="4">
        <v>954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969</v>
      </c>
      <c r="C68" t="s" s="4">
        <v>953</v>
      </c>
      <c r="D68" t="s" s="4">
        <v>967</v>
      </c>
      <c r="E68" t="s" s="4">
        <v>967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970</v>
      </c>
      <c r="C69" t="s" s="4">
        <v>953</v>
      </c>
      <c r="D69" t="s" s="4">
        <v>967</v>
      </c>
      <c r="E69" t="s" s="4">
        <v>967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971</v>
      </c>
      <c r="C70" t="s" s="4">
        <v>953</v>
      </c>
      <c r="D70" t="s" s="4">
        <v>967</v>
      </c>
      <c r="E70" t="s" s="4">
        <v>967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972</v>
      </c>
      <c r="C71" t="s" s="4">
        <v>953</v>
      </c>
      <c r="D71" t="s" s="4">
        <v>973</v>
      </c>
      <c r="E71" t="s" s="4">
        <v>973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974</v>
      </c>
      <c r="C72" t="s" s="4">
        <v>953</v>
      </c>
      <c r="D72" t="s" s="4">
        <v>967</v>
      </c>
      <c r="E72" t="s" s="4">
        <v>967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975</v>
      </c>
      <c r="C73" t="s" s="4">
        <v>953</v>
      </c>
      <c r="D73" t="s" s="4">
        <v>973</v>
      </c>
      <c r="E73" t="s" s="4">
        <v>973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976</v>
      </c>
      <c r="C74" t="s" s="4">
        <v>953</v>
      </c>
      <c r="D74" t="s" s="4">
        <v>973</v>
      </c>
      <c r="E74" t="s" s="4">
        <v>973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977</v>
      </c>
      <c r="C75" t="s" s="4">
        <v>953</v>
      </c>
      <c r="D75" t="s" s="4">
        <v>973</v>
      </c>
      <c r="E75" t="s" s="4">
        <v>973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978</v>
      </c>
      <c r="C76" t="s" s="4">
        <v>953</v>
      </c>
      <c r="D76" t="s" s="4">
        <v>967</v>
      </c>
      <c r="E76" t="s" s="4">
        <v>967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979</v>
      </c>
      <c r="C77" t="s" s="4">
        <v>953</v>
      </c>
      <c r="D77" t="s" s="4">
        <v>967</v>
      </c>
      <c r="E77" t="s" s="4">
        <v>967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980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981</v>
      </c>
      <c r="C79" t="s" s="4">
        <v>953</v>
      </c>
      <c r="D79" t="s" s="4">
        <v>967</v>
      </c>
      <c r="E79" t="s" s="4">
        <v>967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982</v>
      </c>
      <c r="C80" t="s" s="4">
        <v>953</v>
      </c>
      <c r="D80" t="s" s="4">
        <v>954</v>
      </c>
      <c r="E80" t="s" s="4">
        <v>954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983</v>
      </c>
      <c r="C81" t="s" s="4">
        <v>953</v>
      </c>
      <c r="D81" t="s" s="4">
        <v>973</v>
      </c>
      <c r="E81" t="s" s="4">
        <v>973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984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632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985</v>
      </c>
      <c r="D2" t="s">
        <v>986</v>
      </c>
      <c r="E2" t="s">
        <v>987</v>
      </c>
      <c r="F2" t="s">
        <v>988</v>
      </c>
      <c r="G2" t="s">
        <v>989</v>
      </c>
    </row>
    <row r="3">
      <c r="A3" t="s" s="1">
        <v>452</v>
      </c>
      <c r="B3" s="1"/>
      <c r="C3" t="s" s="1">
        <v>990</v>
      </c>
      <c r="D3" t="s" s="1">
        <v>991</v>
      </c>
      <c r="E3" t="s" s="1">
        <v>992</v>
      </c>
      <c r="F3" t="s" s="1">
        <v>993</v>
      </c>
      <c r="G3" t="s" s="1">
        <v>994</v>
      </c>
    </row>
    <row r="4" ht="45.0" customHeight="true">
      <c r="A4" t="s" s="4">
        <v>94</v>
      </c>
      <c r="B4" t="s" s="4">
        <v>995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996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997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998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999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1000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1001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1002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1003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1004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1005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1006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1007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1008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1009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1010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1011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1012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1013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1014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1015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1016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1017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1018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1019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1020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1021</v>
      </c>
      <c r="C30" t="s" s="4">
        <v>459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1022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1023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1024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1025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1026</v>
      </c>
      <c r="C35" t="s" s="4">
        <v>459</v>
      </c>
      <c r="D35" t="s" s="4">
        <v>460</v>
      </c>
      <c r="E35" t="s" s="4">
        <v>460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1027</v>
      </c>
      <c r="C36" t="s" s="4">
        <v>459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1028</v>
      </c>
      <c r="C37" t="s" s="4">
        <v>459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1029</v>
      </c>
      <c r="C38" t="s" s="4">
        <v>459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1030</v>
      </c>
      <c r="C39" t="s" s="4">
        <v>459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1031</v>
      </c>
      <c r="C40" t="s" s="4">
        <v>459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1032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1033</v>
      </c>
      <c r="C42" t="s" s="4">
        <v>459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1034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1035</v>
      </c>
      <c r="C44" t="s" s="4">
        <v>459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1036</v>
      </c>
      <c r="C45" t="s" s="4">
        <v>459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1037</v>
      </c>
      <c r="C46" t="s" s="4">
        <v>459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1038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1039</v>
      </c>
      <c r="C48" t="s" s="4">
        <v>459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1040</v>
      </c>
      <c r="C49" t="s" s="4">
        <v>459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1041</v>
      </c>
      <c r="C50" t="s" s="4">
        <v>459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1042</v>
      </c>
      <c r="C51" t="s" s="4">
        <v>459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1043</v>
      </c>
      <c r="C52" t="s" s="4">
        <v>459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1044</v>
      </c>
      <c r="C53" t="s" s="4">
        <v>459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1045</v>
      </c>
      <c r="C54" t="s" s="4">
        <v>459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1046</v>
      </c>
      <c r="C55" t="s" s="4">
        <v>459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1047</v>
      </c>
      <c r="C56" t="s" s="4">
        <v>459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1048</v>
      </c>
      <c r="C57" t="s" s="4">
        <v>459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1049</v>
      </c>
      <c r="C58" t="s" s="4">
        <v>459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1050</v>
      </c>
      <c r="C59" t="s" s="4">
        <v>459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1051</v>
      </c>
      <c r="C60" t="s" s="4">
        <v>459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1052</v>
      </c>
      <c r="C61" t="s" s="4">
        <v>459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1053</v>
      </c>
      <c r="C62" t="s" s="4">
        <v>459</v>
      </c>
      <c r="D62" t="s" s="4">
        <v>460</v>
      </c>
      <c r="E62" t="s" s="4">
        <v>460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1054</v>
      </c>
      <c r="C63" t="s" s="4">
        <v>459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1055</v>
      </c>
      <c r="C64" t="s" s="4">
        <v>459</v>
      </c>
      <c r="D64" t="s" s="4">
        <v>460</v>
      </c>
      <c r="E64" t="s" s="4">
        <v>460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1056</v>
      </c>
      <c r="C65" t="s" s="4">
        <v>459</v>
      </c>
      <c r="D65" t="s" s="4">
        <v>460</v>
      </c>
      <c r="E65" t="s" s="4">
        <v>460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1057</v>
      </c>
      <c r="C66" t="s" s="4">
        <v>459</v>
      </c>
      <c r="D66" t="s" s="4">
        <v>460</v>
      </c>
      <c r="E66" t="s" s="4">
        <v>460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1058</v>
      </c>
      <c r="C67" t="s" s="4">
        <v>459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1059</v>
      </c>
      <c r="C68" t="s" s="4">
        <v>459</v>
      </c>
      <c r="D68" t="s" s="4">
        <v>460</v>
      </c>
      <c r="E68" t="s" s="4">
        <v>460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1060</v>
      </c>
      <c r="C69" t="s" s="4">
        <v>459</v>
      </c>
      <c r="D69" t="s" s="4">
        <v>460</v>
      </c>
      <c r="E69" t="s" s="4">
        <v>460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1061</v>
      </c>
      <c r="C70" t="s" s="4">
        <v>459</v>
      </c>
      <c r="D70" t="s" s="4">
        <v>460</v>
      </c>
      <c r="E70" t="s" s="4">
        <v>460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1062</v>
      </c>
      <c r="C71" t="s" s="4">
        <v>459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1063</v>
      </c>
      <c r="C72" t="s" s="4">
        <v>459</v>
      </c>
      <c r="D72" t="s" s="4">
        <v>460</v>
      </c>
      <c r="E72" t="s" s="4">
        <v>460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1064</v>
      </c>
      <c r="C73" t="s" s="4">
        <v>459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1065</v>
      </c>
      <c r="C74" t="s" s="4">
        <v>459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1066</v>
      </c>
      <c r="C75" t="s" s="4">
        <v>459</v>
      </c>
      <c r="D75" t="s" s="4">
        <v>460</v>
      </c>
      <c r="E75" t="s" s="4">
        <v>460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1067</v>
      </c>
      <c r="C76" t="s" s="4">
        <v>459</v>
      </c>
      <c r="D76" t="s" s="4">
        <v>460</v>
      </c>
      <c r="E76" t="s" s="4">
        <v>460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1068</v>
      </c>
      <c r="C77" t="s" s="4">
        <v>459</v>
      </c>
      <c r="D77" t="s" s="4">
        <v>460</v>
      </c>
      <c r="E77" t="s" s="4">
        <v>460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1069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1070</v>
      </c>
      <c r="C79" t="s" s="4">
        <v>459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1071</v>
      </c>
      <c r="C80" t="s" s="4">
        <v>459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1072</v>
      </c>
      <c r="C81" t="s" s="4">
        <v>459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1073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410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1074</v>
      </c>
      <c r="D2" t="s">
        <v>1075</v>
      </c>
      <c r="E2" t="s">
        <v>1076</v>
      </c>
      <c r="F2" t="s">
        <v>1077</v>
      </c>
      <c r="G2" t="s">
        <v>1078</v>
      </c>
    </row>
    <row r="3">
      <c r="A3" t="s" s="1">
        <v>452</v>
      </c>
      <c r="B3" s="1"/>
      <c r="C3" t="s" s="1">
        <v>1079</v>
      </c>
      <c r="D3" t="s" s="1">
        <v>1080</v>
      </c>
      <c r="E3" t="s" s="1">
        <v>1081</v>
      </c>
      <c r="F3" t="s" s="1">
        <v>1082</v>
      </c>
      <c r="G3" t="s" s="1">
        <v>1083</v>
      </c>
    </row>
    <row r="4" ht="45.0" customHeight="true">
      <c r="A4" t="s" s="4">
        <v>94</v>
      </c>
      <c r="B4" t="s" s="4">
        <v>1084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1085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1086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1087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1088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1089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1090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1091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1092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1093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1094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1095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1096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1097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1098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1099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1100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1101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1102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1103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1104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1105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1106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1107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1108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1109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1110</v>
      </c>
      <c r="C30" t="s" s="4">
        <v>459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1111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1112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1113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1114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1115</v>
      </c>
      <c r="C35" t="s" s="4">
        <v>459</v>
      </c>
      <c r="D35" t="s" s="4">
        <v>460</v>
      </c>
      <c r="E35" t="s" s="4">
        <v>460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1116</v>
      </c>
      <c r="C36" t="s" s="4">
        <v>459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1117</v>
      </c>
      <c r="C37" t="s" s="4">
        <v>459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1118</v>
      </c>
      <c r="C38" t="s" s="4">
        <v>459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1119</v>
      </c>
      <c r="C39" t="s" s="4">
        <v>459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1120</v>
      </c>
      <c r="C40" t="s" s="4">
        <v>459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1121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1122</v>
      </c>
      <c r="C42" t="s" s="4">
        <v>459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1123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1124</v>
      </c>
      <c r="C44" t="s" s="4">
        <v>459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1125</v>
      </c>
      <c r="C45" t="s" s="4">
        <v>459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1126</v>
      </c>
      <c r="C46" t="s" s="4">
        <v>459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1127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1128</v>
      </c>
      <c r="C48" t="s" s="4">
        <v>459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1129</v>
      </c>
      <c r="C49" t="s" s="4">
        <v>459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1130</v>
      </c>
      <c r="C50" t="s" s="4">
        <v>459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1131</v>
      </c>
      <c r="C51" t="s" s="4">
        <v>459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1132</v>
      </c>
      <c r="C52" t="s" s="4">
        <v>459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1133</v>
      </c>
      <c r="C53" t="s" s="4">
        <v>459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1134</v>
      </c>
      <c r="C54" t="s" s="4">
        <v>459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1135</v>
      </c>
      <c r="C55" t="s" s="4">
        <v>459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1136</v>
      </c>
      <c r="C56" t="s" s="4">
        <v>459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1137</v>
      </c>
      <c r="C57" t="s" s="4">
        <v>459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1138</v>
      </c>
      <c r="C58" t="s" s="4">
        <v>459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1139</v>
      </c>
      <c r="C59" t="s" s="4">
        <v>459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1140</v>
      </c>
      <c r="C60" t="s" s="4">
        <v>459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1141</v>
      </c>
      <c r="C61" t="s" s="4">
        <v>459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1142</v>
      </c>
      <c r="C62" t="s" s="4">
        <v>459</v>
      </c>
      <c r="D62" t="s" s="4">
        <v>460</v>
      </c>
      <c r="E62" t="s" s="4">
        <v>460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1143</v>
      </c>
      <c r="C63" t="s" s="4">
        <v>459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1144</v>
      </c>
      <c r="C64" t="s" s="4">
        <v>459</v>
      </c>
      <c r="D64" t="s" s="4">
        <v>460</v>
      </c>
      <c r="E64" t="s" s="4">
        <v>460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1145</v>
      </c>
      <c r="C65" t="s" s="4">
        <v>459</v>
      </c>
      <c r="D65" t="s" s="4">
        <v>460</v>
      </c>
      <c r="E65" t="s" s="4">
        <v>460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1146</v>
      </c>
      <c r="C66" t="s" s="4">
        <v>459</v>
      </c>
      <c r="D66" t="s" s="4">
        <v>460</v>
      </c>
      <c r="E66" t="s" s="4">
        <v>460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1147</v>
      </c>
      <c r="C67" t="s" s="4">
        <v>459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1148</v>
      </c>
      <c r="C68" t="s" s="4">
        <v>459</v>
      </c>
      <c r="D68" t="s" s="4">
        <v>460</v>
      </c>
      <c r="E68" t="s" s="4">
        <v>460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1149</v>
      </c>
      <c r="C69" t="s" s="4">
        <v>459</v>
      </c>
      <c r="D69" t="s" s="4">
        <v>460</v>
      </c>
      <c r="E69" t="s" s="4">
        <v>460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1150</v>
      </c>
      <c r="C70" t="s" s="4">
        <v>459</v>
      </c>
      <c r="D70" t="s" s="4">
        <v>460</v>
      </c>
      <c r="E70" t="s" s="4">
        <v>460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1151</v>
      </c>
      <c r="C71" t="s" s="4">
        <v>459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1152</v>
      </c>
      <c r="C72" t="s" s="4">
        <v>459</v>
      </c>
      <c r="D72" t="s" s="4">
        <v>460</v>
      </c>
      <c r="E72" t="s" s="4">
        <v>460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1153</v>
      </c>
      <c r="C73" t="s" s="4">
        <v>459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1154</v>
      </c>
      <c r="C74" t="s" s="4">
        <v>459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1155</v>
      </c>
      <c r="C75" t="s" s="4">
        <v>459</v>
      </c>
      <c r="D75" t="s" s="4">
        <v>460</v>
      </c>
      <c r="E75" t="s" s="4">
        <v>460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1156</v>
      </c>
      <c r="C76" t="s" s="4">
        <v>459</v>
      </c>
      <c r="D76" t="s" s="4">
        <v>460</v>
      </c>
      <c r="E76" t="s" s="4">
        <v>460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1157</v>
      </c>
      <c r="C77" t="s" s="4">
        <v>459</v>
      </c>
      <c r="D77" t="s" s="4">
        <v>460</v>
      </c>
      <c r="E77" t="s" s="4">
        <v>460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1158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1159</v>
      </c>
      <c r="C79" t="s" s="4">
        <v>459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1160</v>
      </c>
      <c r="C80" t="s" s="4">
        <v>459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1161</v>
      </c>
      <c r="C81" t="s" s="4">
        <v>459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1162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30.179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80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1163</v>
      </c>
      <c r="D2" t="s">
        <v>1164</v>
      </c>
      <c r="E2" t="s">
        <v>1165</v>
      </c>
      <c r="F2" t="s">
        <v>1166</v>
      </c>
      <c r="G2" t="s">
        <v>1167</v>
      </c>
    </row>
    <row r="3">
      <c r="A3" t="s" s="1">
        <v>452</v>
      </c>
      <c r="B3" s="1"/>
      <c r="C3" t="s" s="1">
        <v>1168</v>
      </c>
      <c r="D3" t="s" s="1">
        <v>1169</v>
      </c>
      <c r="E3" t="s" s="1">
        <v>1170</v>
      </c>
      <c r="F3" t="s" s="1">
        <v>1171</v>
      </c>
      <c r="G3" t="s" s="1">
        <v>1172</v>
      </c>
    </row>
    <row r="4" ht="45.0" customHeight="true">
      <c r="A4" t="s" s="4">
        <v>94</v>
      </c>
      <c r="B4" t="s" s="4">
        <v>1173</v>
      </c>
      <c r="C4" t="s" s="4">
        <v>459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1174</v>
      </c>
      <c r="C5" t="s" s="4">
        <v>459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1175</v>
      </c>
      <c r="C6" t="s" s="4">
        <v>459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1176</v>
      </c>
      <c r="C7" t="s" s="4">
        <v>459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1177</v>
      </c>
      <c r="C8" t="s" s="4">
        <v>459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1178</v>
      </c>
      <c r="C9" t="s" s="4">
        <v>459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1179</v>
      </c>
      <c r="C10" t="s" s="4">
        <v>459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1180</v>
      </c>
      <c r="C11" t="s" s="4">
        <v>459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1181</v>
      </c>
      <c r="C12" t="s" s="4">
        <v>459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1182</v>
      </c>
      <c r="C13" t="s" s="4">
        <v>459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1183</v>
      </c>
      <c r="C14" t="s" s="4">
        <v>459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1184</v>
      </c>
      <c r="C15" t="s" s="4">
        <v>459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1185</v>
      </c>
      <c r="C16" t="s" s="4">
        <v>459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1186</v>
      </c>
      <c r="C17" t="s" s="4">
        <v>459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1187</v>
      </c>
      <c r="C18" t="s" s="4">
        <v>459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1188</v>
      </c>
      <c r="C19" t="s" s="4">
        <v>459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1189</v>
      </c>
      <c r="C20" t="s" s="4">
        <v>459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1190</v>
      </c>
      <c r="C21" t="s" s="4">
        <v>459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1191</v>
      </c>
      <c r="C22" t="s" s="4">
        <v>459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1192</v>
      </c>
      <c r="C23" t="s" s="4">
        <v>459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1193</v>
      </c>
      <c r="C24" t="s" s="4">
        <v>459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1194</v>
      </c>
      <c r="C25" t="s" s="4">
        <v>459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1195</v>
      </c>
      <c r="C26" t="s" s="4">
        <v>459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1196</v>
      </c>
      <c r="C27" t="s" s="4">
        <v>459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1197</v>
      </c>
      <c r="C28" t="s" s="4">
        <v>459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1198</v>
      </c>
      <c r="C29" t="s" s="4">
        <v>459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1199</v>
      </c>
      <c r="C30" t="s" s="4">
        <v>1200</v>
      </c>
      <c r="D30" t="s" s="4">
        <v>1201</v>
      </c>
      <c r="E30" t="s" s="4">
        <v>1202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1203</v>
      </c>
      <c r="C31" t="s" s="4">
        <v>459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1204</v>
      </c>
      <c r="C32" t="s" s="4">
        <v>459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1205</v>
      </c>
      <c r="C33" t="s" s="4">
        <v>459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1206</v>
      </c>
      <c r="C34" t="s" s="4">
        <v>459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1207</v>
      </c>
      <c r="C35" t="s" s="4">
        <v>1208</v>
      </c>
      <c r="D35" t="s" s="4">
        <v>1209</v>
      </c>
      <c r="E35" t="s" s="4">
        <v>1210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1211</v>
      </c>
      <c r="C36" t="s" s="4">
        <v>1200</v>
      </c>
      <c r="D36" t="s" s="4">
        <v>1212</v>
      </c>
      <c r="E36" t="s" s="4">
        <v>1202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1213</v>
      </c>
      <c r="C37" t="s" s="4">
        <v>1208</v>
      </c>
      <c r="D37" t="s" s="4">
        <v>1214</v>
      </c>
      <c r="E37" t="s" s="4">
        <v>1210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1215</v>
      </c>
      <c r="C38" t="s" s="4">
        <v>1208</v>
      </c>
      <c r="D38" t="s" s="4">
        <v>1214</v>
      </c>
      <c r="E38" t="s" s="4">
        <v>1210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1216</v>
      </c>
      <c r="C39" t="s" s="4">
        <v>1208</v>
      </c>
      <c r="D39" t="s" s="4">
        <v>1214</v>
      </c>
      <c r="E39" t="s" s="4">
        <v>1210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1217</v>
      </c>
      <c r="C40" t="s" s="4">
        <v>1208</v>
      </c>
      <c r="D40" t="s" s="4">
        <v>1218</v>
      </c>
      <c r="E40" t="s" s="4">
        <v>1219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1220</v>
      </c>
      <c r="C41" t="s" s="4">
        <v>459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1221</v>
      </c>
      <c r="C42" t="s" s="4">
        <v>1200</v>
      </c>
      <c r="D42" t="s" s="4">
        <v>1212</v>
      </c>
      <c r="E42" t="s" s="4">
        <v>1202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1222</v>
      </c>
      <c r="C43" t="s" s="4">
        <v>459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1223</v>
      </c>
      <c r="C44" t="s" s="4">
        <v>1200</v>
      </c>
      <c r="D44" t="s" s="4">
        <v>1224</v>
      </c>
      <c r="E44" t="s" s="4">
        <v>1202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1225</v>
      </c>
      <c r="C45" t="s" s="4">
        <v>1208</v>
      </c>
      <c r="D45" t="s" s="4">
        <v>1226</v>
      </c>
      <c r="E45" t="s" s="4">
        <v>1219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1227</v>
      </c>
      <c r="C46" t="s" s="4">
        <v>1208</v>
      </c>
      <c r="D46" t="s" s="4">
        <v>1228</v>
      </c>
      <c r="E46" t="s" s="4">
        <v>1219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1229</v>
      </c>
      <c r="C47" t="s" s="4">
        <v>459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1230</v>
      </c>
      <c r="C48" t="s" s="4">
        <v>1200</v>
      </c>
      <c r="D48" t="s" s="4">
        <v>1224</v>
      </c>
      <c r="E48" t="s" s="4">
        <v>1202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1231</v>
      </c>
      <c r="C49" t="s" s="4">
        <v>1208</v>
      </c>
      <c r="D49" t="s" s="4">
        <v>1228</v>
      </c>
      <c r="E49" t="s" s="4">
        <v>1219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1232</v>
      </c>
      <c r="C50" t="s" s="4">
        <v>1200</v>
      </c>
      <c r="D50" t="s" s="4">
        <v>1233</v>
      </c>
      <c r="E50" t="s" s="4">
        <v>1202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1234</v>
      </c>
      <c r="C51" t="s" s="4">
        <v>1200</v>
      </c>
      <c r="D51" t="s" s="4">
        <v>1201</v>
      </c>
      <c r="E51" t="s" s="4">
        <v>1202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1235</v>
      </c>
      <c r="C52" t="s" s="4">
        <v>459</v>
      </c>
      <c r="D52" t="s" s="4">
        <v>1201</v>
      </c>
      <c r="E52" t="s" s="4">
        <v>1202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1236</v>
      </c>
      <c r="C53" t="s" s="4">
        <v>1208</v>
      </c>
      <c r="D53" t="s" s="4">
        <v>1218</v>
      </c>
      <c r="E53" t="s" s="4">
        <v>1219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1237</v>
      </c>
      <c r="C54" t="s" s="4">
        <v>1208</v>
      </c>
      <c r="D54" t="s" s="4">
        <v>1238</v>
      </c>
      <c r="E54" t="s" s="4">
        <v>1210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1239</v>
      </c>
      <c r="C55" t="s" s="4">
        <v>1208</v>
      </c>
      <c r="D55" t="s" s="4">
        <v>1240</v>
      </c>
      <c r="E55" t="s" s="4">
        <v>1210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1241</v>
      </c>
      <c r="C56" t="s" s="4">
        <v>459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1242</v>
      </c>
      <c r="C57" t="s" s="4">
        <v>459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1243</v>
      </c>
      <c r="C58" t="s" s="4">
        <v>459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1244</v>
      </c>
      <c r="C59" t="s" s="4">
        <v>459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1245</v>
      </c>
      <c r="C60" t="s" s="4">
        <v>459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1246</v>
      </c>
      <c r="C61" t="s" s="4">
        <v>459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1247</v>
      </c>
      <c r="C62" t="s" s="4">
        <v>1248</v>
      </c>
      <c r="D62" t="s" s="4">
        <v>1249</v>
      </c>
      <c r="E62" t="s" s="4">
        <v>1250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1251</v>
      </c>
      <c r="C63" t="s" s="4">
        <v>459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1252</v>
      </c>
      <c r="C64" t="s" s="4">
        <v>1248</v>
      </c>
      <c r="D64" t="s" s="4">
        <v>1249</v>
      </c>
      <c r="E64" t="s" s="4">
        <v>1250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1253</v>
      </c>
      <c r="C65" t="s" s="4">
        <v>1248</v>
      </c>
      <c r="D65" t="s" s="4">
        <v>1249</v>
      </c>
      <c r="E65" t="s" s="4">
        <v>1250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1254</v>
      </c>
      <c r="C66" t="s" s="4">
        <v>1248</v>
      </c>
      <c r="D66" t="s" s="4">
        <v>1255</v>
      </c>
      <c r="E66" t="s" s="4">
        <v>1250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1256</v>
      </c>
      <c r="C67" t="s" s="4">
        <v>459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1257</v>
      </c>
      <c r="C68" t="s" s="4">
        <v>1248</v>
      </c>
      <c r="D68" t="s" s="4">
        <v>1258</v>
      </c>
      <c r="E68" t="s" s="4">
        <v>1250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1259</v>
      </c>
      <c r="C69" t="s" s="4">
        <v>1248</v>
      </c>
      <c r="D69" t="s" s="4">
        <v>1258</v>
      </c>
      <c r="E69" t="s" s="4">
        <v>1250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1260</v>
      </c>
      <c r="C70" t="s" s="4">
        <v>1248</v>
      </c>
      <c r="D70" t="s" s="4">
        <v>1258</v>
      </c>
      <c r="E70" t="s" s="4">
        <v>1250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1261</v>
      </c>
      <c r="C71" t="s" s="4">
        <v>459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1262</v>
      </c>
      <c r="C72" t="s" s="4">
        <v>1248</v>
      </c>
      <c r="D72" t="s" s="4">
        <v>1263</v>
      </c>
      <c r="E72" t="s" s="4">
        <v>1250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1264</v>
      </c>
      <c r="C73" t="s" s="4">
        <v>459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1265</v>
      </c>
      <c r="C74" t="s" s="4">
        <v>459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1266</v>
      </c>
      <c r="C75" t="s" s="4">
        <v>1248</v>
      </c>
      <c r="D75" t="s" s="4">
        <v>1267</v>
      </c>
      <c r="E75" t="s" s="4">
        <v>1250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1268</v>
      </c>
      <c r="C76" t="s" s="4">
        <v>1248</v>
      </c>
      <c r="D76" t="s" s="4">
        <v>1267</v>
      </c>
      <c r="E76" t="s" s="4">
        <v>1250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1269</v>
      </c>
      <c r="C77" t="s" s="4">
        <v>1248</v>
      </c>
      <c r="D77" t="s" s="4">
        <v>1267</v>
      </c>
      <c r="E77" t="s" s="4">
        <v>1250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1270</v>
      </c>
      <c r="C78" t="s" s="4">
        <v>459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1271</v>
      </c>
      <c r="C79" t="s" s="4">
        <v>459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1272</v>
      </c>
      <c r="C80" t="s" s="4">
        <v>459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1273</v>
      </c>
      <c r="C81" t="s" s="4">
        <v>459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1274</v>
      </c>
      <c r="C82" t="s" s="4">
        <v>459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33.35937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31.56640625" customWidth="true" bestFit="true"/>
    <col min="1" max="1" width="9.43359375" customWidth="true" bestFit="true"/>
    <col min="2" max="2" width="36.3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1275</v>
      </c>
      <c r="D2" t="s">
        <v>1276</v>
      </c>
      <c r="E2" t="s">
        <v>1277</v>
      </c>
      <c r="F2" t="s">
        <v>1278</v>
      </c>
      <c r="G2" t="s">
        <v>1279</v>
      </c>
    </row>
    <row r="3">
      <c r="A3" t="s" s="1">
        <v>452</v>
      </c>
      <c r="B3" s="1"/>
      <c r="C3" t="s" s="1">
        <v>1280</v>
      </c>
      <c r="D3" t="s" s="1">
        <v>1281</v>
      </c>
      <c r="E3" t="s" s="1">
        <v>1282</v>
      </c>
      <c r="F3" t="s" s="1">
        <v>1283</v>
      </c>
      <c r="G3" t="s" s="1">
        <v>1284</v>
      </c>
    </row>
    <row r="4" ht="45.0" customHeight="true">
      <c r="A4" t="s" s="4">
        <v>94</v>
      </c>
      <c r="B4" t="s" s="4">
        <v>1285</v>
      </c>
      <c r="C4" t="s" s="4">
        <v>1286</v>
      </c>
      <c r="D4" t="s" s="4">
        <v>460</v>
      </c>
      <c r="E4" t="s" s="4">
        <v>460</v>
      </c>
      <c r="F4" t="s" s="4">
        <v>92</v>
      </c>
      <c r="G4" t="s" s="4">
        <v>1286</v>
      </c>
    </row>
    <row r="5" ht="45.0" customHeight="true">
      <c r="A5" t="s" s="4">
        <v>107</v>
      </c>
      <c r="B5" t="s" s="4">
        <v>1287</v>
      </c>
      <c r="C5" t="s" s="4">
        <v>1286</v>
      </c>
      <c r="D5" t="s" s="4">
        <v>460</v>
      </c>
      <c r="E5" t="s" s="4">
        <v>460</v>
      </c>
      <c r="F5" t="s" s="4">
        <v>92</v>
      </c>
      <c r="G5" t="s" s="4">
        <v>1286</v>
      </c>
    </row>
    <row r="6" ht="45.0" customHeight="true">
      <c r="A6" t="s" s="4">
        <v>116</v>
      </c>
      <c r="B6" t="s" s="4">
        <v>1288</v>
      </c>
      <c r="C6" t="s" s="4">
        <v>1286</v>
      </c>
      <c r="D6" t="s" s="4">
        <v>460</v>
      </c>
      <c r="E6" t="s" s="4">
        <v>460</v>
      </c>
      <c r="F6" t="s" s="4">
        <v>92</v>
      </c>
      <c r="G6" t="s" s="4">
        <v>1286</v>
      </c>
    </row>
    <row r="7" ht="45.0" customHeight="true">
      <c r="A7" t="s" s="4">
        <v>125</v>
      </c>
      <c r="B7" t="s" s="4">
        <v>1289</v>
      </c>
      <c r="C7" t="s" s="4">
        <v>1286</v>
      </c>
      <c r="D7" t="s" s="4">
        <v>460</v>
      </c>
      <c r="E7" t="s" s="4">
        <v>460</v>
      </c>
      <c r="F7" t="s" s="4">
        <v>92</v>
      </c>
      <c r="G7" t="s" s="4">
        <v>1286</v>
      </c>
    </row>
    <row r="8" ht="45.0" customHeight="true">
      <c r="A8" t="s" s="4">
        <v>132</v>
      </c>
      <c r="B8" t="s" s="4">
        <v>1290</v>
      </c>
      <c r="C8" t="s" s="4">
        <v>1286</v>
      </c>
      <c r="D8" t="s" s="4">
        <v>460</v>
      </c>
      <c r="E8" t="s" s="4">
        <v>460</v>
      </c>
      <c r="F8" t="s" s="4">
        <v>92</v>
      </c>
      <c r="G8" t="s" s="4">
        <v>1286</v>
      </c>
    </row>
    <row r="9" ht="45.0" customHeight="true">
      <c r="A9" t="s" s="4">
        <v>141</v>
      </c>
      <c r="B9" t="s" s="4">
        <v>1291</v>
      </c>
      <c r="C9" t="s" s="4">
        <v>1286</v>
      </c>
      <c r="D9" t="s" s="4">
        <v>460</v>
      </c>
      <c r="E9" t="s" s="4">
        <v>460</v>
      </c>
      <c r="F9" t="s" s="4">
        <v>92</v>
      </c>
      <c r="G9" t="s" s="4">
        <v>1286</v>
      </c>
    </row>
    <row r="10" ht="45.0" customHeight="true">
      <c r="A10" t="s" s="4">
        <v>150</v>
      </c>
      <c r="B10" t="s" s="4">
        <v>1292</v>
      </c>
      <c r="C10" t="s" s="4">
        <v>1286</v>
      </c>
      <c r="D10" t="s" s="4">
        <v>460</v>
      </c>
      <c r="E10" t="s" s="4">
        <v>460</v>
      </c>
      <c r="F10" t="s" s="4">
        <v>92</v>
      </c>
      <c r="G10" t="s" s="4">
        <v>1286</v>
      </c>
    </row>
    <row r="11" ht="45.0" customHeight="true">
      <c r="A11" t="s" s="4">
        <v>160</v>
      </c>
      <c r="B11" t="s" s="4">
        <v>1293</v>
      </c>
      <c r="C11" t="s" s="4">
        <v>1286</v>
      </c>
      <c r="D11" t="s" s="4">
        <v>460</v>
      </c>
      <c r="E11" t="s" s="4">
        <v>460</v>
      </c>
      <c r="F11" t="s" s="4">
        <v>92</v>
      </c>
      <c r="G11" t="s" s="4">
        <v>1286</v>
      </c>
    </row>
    <row r="12" ht="45.0" customHeight="true">
      <c r="A12" t="s" s="4">
        <v>169</v>
      </c>
      <c r="B12" t="s" s="4">
        <v>1294</v>
      </c>
      <c r="C12" t="s" s="4">
        <v>1286</v>
      </c>
      <c r="D12" t="s" s="4">
        <v>460</v>
      </c>
      <c r="E12" t="s" s="4">
        <v>460</v>
      </c>
      <c r="F12" t="s" s="4">
        <v>92</v>
      </c>
      <c r="G12" t="s" s="4">
        <v>1286</v>
      </c>
    </row>
    <row r="13" ht="45.0" customHeight="true">
      <c r="A13" t="s" s="4">
        <v>179</v>
      </c>
      <c r="B13" t="s" s="4">
        <v>1295</v>
      </c>
      <c r="C13" t="s" s="4">
        <v>1286</v>
      </c>
      <c r="D13" t="s" s="4">
        <v>460</v>
      </c>
      <c r="E13" t="s" s="4">
        <v>460</v>
      </c>
      <c r="F13" t="s" s="4">
        <v>92</v>
      </c>
      <c r="G13" t="s" s="4">
        <v>1286</v>
      </c>
    </row>
    <row r="14" ht="45.0" customHeight="true">
      <c r="A14" t="s" s="4">
        <v>189</v>
      </c>
      <c r="B14" t="s" s="4">
        <v>1296</v>
      </c>
      <c r="C14" t="s" s="4">
        <v>1286</v>
      </c>
      <c r="D14" t="s" s="4">
        <v>460</v>
      </c>
      <c r="E14" t="s" s="4">
        <v>460</v>
      </c>
      <c r="F14" t="s" s="4">
        <v>92</v>
      </c>
      <c r="G14" t="s" s="4">
        <v>1286</v>
      </c>
    </row>
    <row r="15" ht="45.0" customHeight="true">
      <c r="A15" t="s" s="4">
        <v>195</v>
      </c>
      <c r="B15" t="s" s="4">
        <v>1297</v>
      </c>
      <c r="C15" t="s" s="4">
        <v>1286</v>
      </c>
      <c r="D15" t="s" s="4">
        <v>460</v>
      </c>
      <c r="E15" t="s" s="4">
        <v>460</v>
      </c>
      <c r="F15" t="s" s="4">
        <v>92</v>
      </c>
      <c r="G15" t="s" s="4">
        <v>1286</v>
      </c>
    </row>
    <row r="16" ht="45.0" customHeight="true">
      <c r="A16" t="s" s="4">
        <v>203</v>
      </c>
      <c r="B16" t="s" s="4">
        <v>1298</v>
      </c>
      <c r="C16" t="s" s="4">
        <v>1286</v>
      </c>
      <c r="D16" t="s" s="4">
        <v>460</v>
      </c>
      <c r="E16" t="s" s="4">
        <v>460</v>
      </c>
      <c r="F16" t="s" s="4">
        <v>92</v>
      </c>
      <c r="G16" t="s" s="4">
        <v>1286</v>
      </c>
    </row>
    <row r="17" ht="45.0" customHeight="true">
      <c r="A17" t="s" s="4">
        <v>212</v>
      </c>
      <c r="B17" t="s" s="4">
        <v>1299</v>
      </c>
      <c r="C17" t="s" s="4">
        <v>1286</v>
      </c>
      <c r="D17" t="s" s="4">
        <v>460</v>
      </c>
      <c r="E17" t="s" s="4">
        <v>460</v>
      </c>
      <c r="F17" t="s" s="4">
        <v>92</v>
      </c>
      <c r="G17" t="s" s="4">
        <v>1286</v>
      </c>
    </row>
    <row r="18" ht="45.0" customHeight="true">
      <c r="A18" t="s" s="4">
        <v>220</v>
      </c>
      <c r="B18" t="s" s="4">
        <v>1300</v>
      </c>
      <c r="C18" t="s" s="4">
        <v>1286</v>
      </c>
      <c r="D18" t="s" s="4">
        <v>460</v>
      </c>
      <c r="E18" t="s" s="4">
        <v>460</v>
      </c>
      <c r="F18" t="s" s="4">
        <v>92</v>
      </c>
      <c r="G18" t="s" s="4">
        <v>1286</v>
      </c>
    </row>
    <row r="19" ht="45.0" customHeight="true">
      <c r="A19" t="s" s="4">
        <v>229</v>
      </c>
      <c r="B19" t="s" s="4">
        <v>1301</v>
      </c>
      <c r="C19" t="s" s="4">
        <v>1286</v>
      </c>
      <c r="D19" t="s" s="4">
        <v>460</v>
      </c>
      <c r="E19" t="s" s="4">
        <v>460</v>
      </c>
      <c r="F19" t="s" s="4">
        <v>92</v>
      </c>
      <c r="G19" t="s" s="4">
        <v>1286</v>
      </c>
    </row>
    <row r="20" ht="45.0" customHeight="true">
      <c r="A20" t="s" s="4">
        <v>236</v>
      </c>
      <c r="B20" t="s" s="4">
        <v>1302</v>
      </c>
      <c r="C20" t="s" s="4">
        <v>1286</v>
      </c>
      <c r="D20" t="s" s="4">
        <v>460</v>
      </c>
      <c r="E20" t="s" s="4">
        <v>460</v>
      </c>
      <c r="F20" t="s" s="4">
        <v>92</v>
      </c>
      <c r="G20" t="s" s="4">
        <v>1286</v>
      </c>
    </row>
    <row r="21" ht="45.0" customHeight="true">
      <c r="A21" t="s" s="4">
        <v>243</v>
      </c>
      <c r="B21" t="s" s="4">
        <v>1303</v>
      </c>
      <c r="C21" t="s" s="4">
        <v>1286</v>
      </c>
      <c r="D21" t="s" s="4">
        <v>460</v>
      </c>
      <c r="E21" t="s" s="4">
        <v>460</v>
      </c>
      <c r="F21" t="s" s="4">
        <v>92</v>
      </c>
      <c r="G21" t="s" s="4">
        <v>1286</v>
      </c>
    </row>
    <row r="22" ht="45.0" customHeight="true">
      <c r="A22" t="s" s="4">
        <v>249</v>
      </c>
      <c r="B22" t="s" s="4">
        <v>1304</v>
      </c>
      <c r="C22" t="s" s="4">
        <v>1286</v>
      </c>
      <c r="D22" t="s" s="4">
        <v>460</v>
      </c>
      <c r="E22" t="s" s="4">
        <v>460</v>
      </c>
      <c r="F22" t="s" s="4">
        <v>92</v>
      </c>
      <c r="G22" t="s" s="4">
        <v>1286</v>
      </c>
    </row>
    <row r="23" ht="45.0" customHeight="true">
      <c r="A23" t="s" s="4">
        <v>258</v>
      </c>
      <c r="B23" t="s" s="4">
        <v>1305</v>
      </c>
      <c r="C23" t="s" s="4">
        <v>1286</v>
      </c>
      <c r="D23" t="s" s="4">
        <v>460</v>
      </c>
      <c r="E23" t="s" s="4">
        <v>460</v>
      </c>
      <c r="F23" t="s" s="4">
        <v>92</v>
      </c>
      <c r="G23" t="s" s="4">
        <v>1286</v>
      </c>
    </row>
    <row r="24" ht="45.0" customHeight="true">
      <c r="A24" t="s" s="4">
        <v>266</v>
      </c>
      <c r="B24" t="s" s="4">
        <v>1306</v>
      </c>
      <c r="C24" t="s" s="4">
        <v>1286</v>
      </c>
      <c r="D24" t="s" s="4">
        <v>460</v>
      </c>
      <c r="E24" t="s" s="4">
        <v>460</v>
      </c>
      <c r="F24" t="s" s="4">
        <v>92</v>
      </c>
      <c r="G24" t="s" s="4">
        <v>1286</v>
      </c>
    </row>
    <row r="25" ht="45.0" customHeight="true">
      <c r="A25" t="s" s="4">
        <v>273</v>
      </c>
      <c r="B25" t="s" s="4">
        <v>1307</v>
      </c>
      <c r="C25" t="s" s="4">
        <v>1286</v>
      </c>
      <c r="D25" t="s" s="4">
        <v>460</v>
      </c>
      <c r="E25" t="s" s="4">
        <v>460</v>
      </c>
      <c r="F25" t="s" s="4">
        <v>92</v>
      </c>
      <c r="G25" t="s" s="4">
        <v>1286</v>
      </c>
    </row>
    <row r="26" ht="45.0" customHeight="true">
      <c r="A26" t="s" s="4">
        <v>279</v>
      </c>
      <c r="B26" t="s" s="4">
        <v>1308</v>
      </c>
      <c r="C26" t="s" s="4">
        <v>1286</v>
      </c>
      <c r="D26" t="s" s="4">
        <v>460</v>
      </c>
      <c r="E26" t="s" s="4">
        <v>460</v>
      </c>
      <c r="F26" t="s" s="4">
        <v>92</v>
      </c>
      <c r="G26" t="s" s="4">
        <v>1286</v>
      </c>
    </row>
    <row r="27" ht="45.0" customHeight="true">
      <c r="A27" t="s" s="4">
        <v>286</v>
      </c>
      <c r="B27" t="s" s="4">
        <v>1309</v>
      </c>
      <c r="C27" t="s" s="4">
        <v>1286</v>
      </c>
      <c r="D27" t="s" s="4">
        <v>460</v>
      </c>
      <c r="E27" t="s" s="4">
        <v>460</v>
      </c>
      <c r="F27" t="s" s="4">
        <v>92</v>
      </c>
      <c r="G27" t="s" s="4">
        <v>1286</v>
      </c>
    </row>
    <row r="28" ht="45.0" customHeight="true">
      <c r="A28" t="s" s="4">
        <v>292</v>
      </c>
      <c r="B28" t="s" s="4">
        <v>1310</v>
      </c>
      <c r="C28" t="s" s="4">
        <v>1286</v>
      </c>
      <c r="D28" t="s" s="4">
        <v>460</v>
      </c>
      <c r="E28" t="s" s="4">
        <v>460</v>
      </c>
      <c r="F28" t="s" s="4">
        <v>92</v>
      </c>
      <c r="G28" t="s" s="4">
        <v>1286</v>
      </c>
    </row>
    <row r="29" ht="45.0" customHeight="true">
      <c r="A29" t="s" s="4">
        <v>301</v>
      </c>
      <c r="B29" t="s" s="4">
        <v>1311</v>
      </c>
      <c r="C29" t="s" s="4">
        <v>1286</v>
      </c>
      <c r="D29" t="s" s="4">
        <v>460</v>
      </c>
      <c r="E29" t="s" s="4">
        <v>460</v>
      </c>
      <c r="F29" t="s" s="4">
        <v>92</v>
      </c>
      <c r="G29" t="s" s="4">
        <v>1286</v>
      </c>
    </row>
    <row r="30" ht="45.0" customHeight="true">
      <c r="A30" t="s" s="4">
        <v>305</v>
      </c>
      <c r="B30" t="s" s="4">
        <v>1312</v>
      </c>
      <c r="C30" t="s" s="4">
        <v>1286</v>
      </c>
      <c r="D30" t="s" s="4">
        <v>460</v>
      </c>
      <c r="E30" t="s" s="4">
        <v>460</v>
      </c>
      <c r="F30" t="s" s="4">
        <v>92</v>
      </c>
      <c r="G30" t="s" s="4">
        <v>1286</v>
      </c>
    </row>
    <row r="31" ht="45.0" customHeight="true">
      <c r="A31" t="s" s="4">
        <v>309</v>
      </c>
      <c r="B31" t="s" s="4">
        <v>1313</v>
      </c>
      <c r="C31" t="s" s="4">
        <v>1286</v>
      </c>
      <c r="D31" t="s" s="4">
        <v>460</v>
      </c>
      <c r="E31" t="s" s="4">
        <v>460</v>
      </c>
      <c r="F31" t="s" s="4">
        <v>92</v>
      </c>
      <c r="G31" t="s" s="4">
        <v>1286</v>
      </c>
    </row>
    <row r="32" ht="45.0" customHeight="true">
      <c r="A32" t="s" s="4">
        <v>311</v>
      </c>
      <c r="B32" t="s" s="4">
        <v>1314</v>
      </c>
      <c r="C32" t="s" s="4">
        <v>1286</v>
      </c>
      <c r="D32" t="s" s="4">
        <v>460</v>
      </c>
      <c r="E32" t="s" s="4">
        <v>460</v>
      </c>
      <c r="F32" t="s" s="4">
        <v>92</v>
      </c>
      <c r="G32" t="s" s="4">
        <v>1286</v>
      </c>
    </row>
    <row r="33" ht="45.0" customHeight="true">
      <c r="A33" t="s" s="4">
        <v>313</v>
      </c>
      <c r="B33" t="s" s="4">
        <v>1315</v>
      </c>
      <c r="C33" t="s" s="4">
        <v>1286</v>
      </c>
      <c r="D33" t="s" s="4">
        <v>460</v>
      </c>
      <c r="E33" t="s" s="4">
        <v>460</v>
      </c>
      <c r="F33" t="s" s="4">
        <v>92</v>
      </c>
      <c r="G33" t="s" s="4">
        <v>1286</v>
      </c>
    </row>
    <row r="34" ht="45.0" customHeight="true">
      <c r="A34" t="s" s="4">
        <v>315</v>
      </c>
      <c r="B34" t="s" s="4">
        <v>1316</v>
      </c>
      <c r="C34" t="s" s="4">
        <v>1286</v>
      </c>
      <c r="D34" t="s" s="4">
        <v>460</v>
      </c>
      <c r="E34" t="s" s="4">
        <v>460</v>
      </c>
      <c r="F34" t="s" s="4">
        <v>92</v>
      </c>
      <c r="G34" t="s" s="4">
        <v>1286</v>
      </c>
    </row>
    <row r="35" ht="45.0" customHeight="true">
      <c r="A35" t="s" s="4">
        <v>317</v>
      </c>
      <c r="B35" t="s" s="4">
        <v>1317</v>
      </c>
      <c r="C35" t="s" s="4">
        <v>1286</v>
      </c>
      <c r="D35" t="s" s="4">
        <v>460</v>
      </c>
      <c r="E35" t="s" s="4">
        <v>460</v>
      </c>
      <c r="F35" t="s" s="4">
        <v>92</v>
      </c>
      <c r="G35" t="s" s="4">
        <v>1286</v>
      </c>
    </row>
    <row r="36" ht="45.0" customHeight="true">
      <c r="A36" t="s" s="4">
        <v>319</v>
      </c>
      <c r="B36" t="s" s="4">
        <v>1318</v>
      </c>
      <c r="C36" t="s" s="4">
        <v>1286</v>
      </c>
      <c r="D36" t="s" s="4">
        <v>460</v>
      </c>
      <c r="E36" t="s" s="4">
        <v>460</v>
      </c>
      <c r="F36" t="s" s="4">
        <v>92</v>
      </c>
      <c r="G36" t="s" s="4">
        <v>1286</v>
      </c>
    </row>
    <row r="37" ht="45.0" customHeight="true">
      <c r="A37" t="s" s="4">
        <v>321</v>
      </c>
      <c r="B37" t="s" s="4">
        <v>1319</v>
      </c>
      <c r="C37" t="s" s="4">
        <v>1286</v>
      </c>
      <c r="D37" t="s" s="4">
        <v>460</v>
      </c>
      <c r="E37" t="s" s="4">
        <v>460</v>
      </c>
      <c r="F37" t="s" s="4">
        <v>92</v>
      </c>
      <c r="G37" t="s" s="4">
        <v>1286</v>
      </c>
    </row>
    <row r="38" ht="45.0" customHeight="true">
      <c r="A38" t="s" s="4">
        <v>323</v>
      </c>
      <c r="B38" t="s" s="4">
        <v>1320</v>
      </c>
      <c r="C38" t="s" s="4">
        <v>1286</v>
      </c>
      <c r="D38" t="s" s="4">
        <v>460</v>
      </c>
      <c r="E38" t="s" s="4">
        <v>460</v>
      </c>
      <c r="F38" t="s" s="4">
        <v>92</v>
      </c>
      <c r="G38" t="s" s="4">
        <v>1286</v>
      </c>
    </row>
    <row r="39" ht="45.0" customHeight="true">
      <c r="A39" t="s" s="4">
        <v>325</v>
      </c>
      <c r="B39" t="s" s="4">
        <v>1321</v>
      </c>
      <c r="C39" t="s" s="4">
        <v>1286</v>
      </c>
      <c r="D39" t="s" s="4">
        <v>460</v>
      </c>
      <c r="E39" t="s" s="4">
        <v>460</v>
      </c>
      <c r="F39" t="s" s="4">
        <v>92</v>
      </c>
      <c r="G39" t="s" s="4">
        <v>1286</v>
      </c>
    </row>
    <row r="40" ht="45.0" customHeight="true">
      <c r="A40" t="s" s="4">
        <v>328</v>
      </c>
      <c r="B40" t="s" s="4">
        <v>1322</v>
      </c>
      <c r="C40" t="s" s="4">
        <v>1286</v>
      </c>
      <c r="D40" t="s" s="4">
        <v>460</v>
      </c>
      <c r="E40" t="s" s="4">
        <v>460</v>
      </c>
      <c r="F40" t="s" s="4">
        <v>92</v>
      </c>
      <c r="G40" t="s" s="4">
        <v>1286</v>
      </c>
    </row>
    <row r="41" ht="45.0" customHeight="true">
      <c r="A41" t="s" s="4">
        <v>332</v>
      </c>
      <c r="B41" t="s" s="4">
        <v>1323</v>
      </c>
      <c r="C41" t="s" s="4">
        <v>1286</v>
      </c>
      <c r="D41" t="s" s="4">
        <v>460</v>
      </c>
      <c r="E41" t="s" s="4">
        <v>460</v>
      </c>
      <c r="F41" t="s" s="4">
        <v>92</v>
      </c>
      <c r="G41" t="s" s="4">
        <v>1286</v>
      </c>
    </row>
    <row r="42" ht="45.0" customHeight="true">
      <c r="A42" t="s" s="4">
        <v>336</v>
      </c>
      <c r="B42" t="s" s="4">
        <v>1324</v>
      </c>
      <c r="C42" t="s" s="4">
        <v>1286</v>
      </c>
      <c r="D42" t="s" s="4">
        <v>460</v>
      </c>
      <c r="E42" t="s" s="4">
        <v>460</v>
      </c>
      <c r="F42" t="s" s="4">
        <v>92</v>
      </c>
      <c r="G42" t="s" s="4">
        <v>1286</v>
      </c>
    </row>
    <row r="43" ht="45.0" customHeight="true">
      <c r="A43" t="s" s="4">
        <v>340</v>
      </c>
      <c r="B43" t="s" s="4">
        <v>1325</v>
      </c>
      <c r="C43" t="s" s="4">
        <v>1286</v>
      </c>
      <c r="D43" t="s" s="4">
        <v>460</v>
      </c>
      <c r="E43" t="s" s="4">
        <v>460</v>
      </c>
      <c r="F43" t="s" s="4">
        <v>92</v>
      </c>
      <c r="G43" t="s" s="4">
        <v>1286</v>
      </c>
    </row>
    <row r="44" ht="45.0" customHeight="true">
      <c r="A44" t="s" s="4">
        <v>343</v>
      </c>
      <c r="B44" t="s" s="4">
        <v>1326</v>
      </c>
      <c r="C44" t="s" s="4">
        <v>1286</v>
      </c>
      <c r="D44" t="s" s="4">
        <v>460</v>
      </c>
      <c r="E44" t="s" s="4">
        <v>460</v>
      </c>
      <c r="F44" t="s" s="4">
        <v>92</v>
      </c>
      <c r="G44" t="s" s="4">
        <v>1286</v>
      </c>
    </row>
    <row r="45" ht="45.0" customHeight="true">
      <c r="A45" t="s" s="4">
        <v>346</v>
      </c>
      <c r="B45" t="s" s="4">
        <v>1327</v>
      </c>
      <c r="C45" t="s" s="4">
        <v>1286</v>
      </c>
      <c r="D45" t="s" s="4">
        <v>460</v>
      </c>
      <c r="E45" t="s" s="4">
        <v>460</v>
      </c>
      <c r="F45" t="s" s="4">
        <v>92</v>
      </c>
      <c r="G45" t="s" s="4">
        <v>1286</v>
      </c>
    </row>
    <row r="46" ht="45.0" customHeight="true">
      <c r="A46" t="s" s="4">
        <v>349</v>
      </c>
      <c r="B46" t="s" s="4">
        <v>1328</v>
      </c>
      <c r="C46" t="s" s="4">
        <v>1286</v>
      </c>
      <c r="D46" t="s" s="4">
        <v>460</v>
      </c>
      <c r="E46" t="s" s="4">
        <v>460</v>
      </c>
      <c r="F46" t="s" s="4">
        <v>92</v>
      </c>
      <c r="G46" t="s" s="4">
        <v>1286</v>
      </c>
    </row>
    <row r="47" ht="45.0" customHeight="true">
      <c r="A47" t="s" s="4">
        <v>352</v>
      </c>
      <c r="B47" t="s" s="4">
        <v>1329</v>
      </c>
      <c r="C47" t="s" s="4">
        <v>1286</v>
      </c>
      <c r="D47" t="s" s="4">
        <v>460</v>
      </c>
      <c r="E47" t="s" s="4">
        <v>460</v>
      </c>
      <c r="F47" t="s" s="4">
        <v>92</v>
      </c>
      <c r="G47" t="s" s="4">
        <v>1286</v>
      </c>
    </row>
    <row r="48" ht="45.0" customHeight="true">
      <c r="A48" t="s" s="4">
        <v>354</v>
      </c>
      <c r="B48" t="s" s="4">
        <v>1330</v>
      </c>
      <c r="C48" t="s" s="4">
        <v>1286</v>
      </c>
      <c r="D48" t="s" s="4">
        <v>460</v>
      </c>
      <c r="E48" t="s" s="4">
        <v>460</v>
      </c>
      <c r="F48" t="s" s="4">
        <v>92</v>
      </c>
      <c r="G48" t="s" s="4">
        <v>1286</v>
      </c>
    </row>
    <row r="49" ht="45.0" customHeight="true">
      <c r="A49" t="s" s="4">
        <v>356</v>
      </c>
      <c r="B49" t="s" s="4">
        <v>1331</v>
      </c>
      <c r="C49" t="s" s="4">
        <v>1286</v>
      </c>
      <c r="D49" t="s" s="4">
        <v>460</v>
      </c>
      <c r="E49" t="s" s="4">
        <v>460</v>
      </c>
      <c r="F49" t="s" s="4">
        <v>92</v>
      </c>
      <c r="G49" t="s" s="4">
        <v>1286</v>
      </c>
    </row>
    <row r="50" ht="45.0" customHeight="true">
      <c r="A50" t="s" s="4">
        <v>359</v>
      </c>
      <c r="B50" t="s" s="4">
        <v>1332</v>
      </c>
      <c r="C50" t="s" s="4">
        <v>1286</v>
      </c>
      <c r="D50" t="s" s="4">
        <v>460</v>
      </c>
      <c r="E50" t="s" s="4">
        <v>460</v>
      </c>
      <c r="F50" t="s" s="4">
        <v>92</v>
      </c>
      <c r="G50" t="s" s="4">
        <v>1286</v>
      </c>
    </row>
    <row r="51" ht="45.0" customHeight="true">
      <c r="A51" t="s" s="4">
        <v>362</v>
      </c>
      <c r="B51" t="s" s="4">
        <v>1333</v>
      </c>
      <c r="C51" t="s" s="4">
        <v>1286</v>
      </c>
      <c r="D51" t="s" s="4">
        <v>460</v>
      </c>
      <c r="E51" t="s" s="4">
        <v>460</v>
      </c>
      <c r="F51" t="s" s="4">
        <v>92</v>
      </c>
      <c r="G51" t="s" s="4">
        <v>1286</v>
      </c>
    </row>
    <row r="52" ht="45.0" customHeight="true">
      <c r="A52" t="s" s="4">
        <v>364</v>
      </c>
      <c r="B52" t="s" s="4">
        <v>1334</v>
      </c>
      <c r="C52" t="s" s="4">
        <v>1286</v>
      </c>
      <c r="D52" t="s" s="4">
        <v>460</v>
      </c>
      <c r="E52" t="s" s="4">
        <v>460</v>
      </c>
      <c r="F52" t="s" s="4">
        <v>92</v>
      </c>
      <c r="G52" t="s" s="4">
        <v>1286</v>
      </c>
    </row>
    <row r="53" ht="45.0" customHeight="true">
      <c r="A53" t="s" s="4">
        <v>367</v>
      </c>
      <c r="B53" t="s" s="4">
        <v>1335</v>
      </c>
      <c r="C53" t="s" s="4">
        <v>1286</v>
      </c>
      <c r="D53" t="s" s="4">
        <v>460</v>
      </c>
      <c r="E53" t="s" s="4">
        <v>460</v>
      </c>
      <c r="F53" t="s" s="4">
        <v>92</v>
      </c>
      <c r="G53" t="s" s="4">
        <v>1286</v>
      </c>
    </row>
    <row r="54" ht="45.0" customHeight="true">
      <c r="A54" t="s" s="4">
        <v>369</v>
      </c>
      <c r="B54" t="s" s="4">
        <v>1336</v>
      </c>
      <c r="C54" t="s" s="4">
        <v>1286</v>
      </c>
      <c r="D54" t="s" s="4">
        <v>460</v>
      </c>
      <c r="E54" t="s" s="4">
        <v>460</v>
      </c>
      <c r="F54" t="s" s="4">
        <v>92</v>
      </c>
      <c r="G54" t="s" s="4">
        <v>1286</v>
      </c>
    </row>
    <row r="55" ht="45.0" customHeight="true">
      <c r="A55" t="s" s="4">
        <v>371</v>
      </c>
      <c r="B55" t="s" s="4">
        <v>1337</v>
      </c>
      <c r="C55" t="s" s="4">
        <v>1286</v>
      </c>
      <c r="D55" t="s" s="4">
        <v>460</v>
      </c>
      <c r="E55" t="s" s="4">
        <v>460</v>
      </c>
      <c r="F55" t="s" s="4">
        <v>92</v>
      </c>
      <c r="G55" t="s" s="4">
        <v>1286</v>
      </c>
    </row>
    <row r="56" ht="45.0" customHeight="true">
      <c r="A56" t="s" s="4">
        <v>375</v>
      </c>
      <c r="B56" t="s" s="4">
        <v>1338</v>
      </c>
      <c r="C56" t="s" s="4">
        <v>1286</v>
      </c>
      <c r="D56" t="s" s="4">
        <v>460</v>
      </c>
      <c r="E56" t="s" s="4">
        <v>460</v>
      </c>
      <c r="F56" t="s" s="4">
        <v>92</v>
      </c>
      <c r="G56" t="s" s="4">
        <v>1286</v>
      </c>
    </row>
    <row r="57" ht="45.0" customHeight="true">
      <c r="A57" t="s" s="4">
        <v>378</v>
      </c>
      <c r="B57" t="s" s="4">
        <v>1339</v>
      </c>
      <c r="C57" t="s" s="4">
        <v>1286</v>
      </c>
      <c r="D57" t="s" s="4">
        <v>460</v>
      </c>
      <c r="E57" t="s" s="4">
        <v>460</v>
      </c>
      <c r="F57" t="s" s="4">
        <v>92</v>
      </c>
      <c r="G57" t="s" s="4">
        <v>1286</v>
      </c>
    </row>
    <row r="58" ht="45.0" customHeight="true">
      <c r="A58" t="s" s="4">
        <v>380</v>
      </c>
      <c r="B58" t="s" s="4">
        <v>1340</v>
      </c>
      <c r="C58" t="s" s="4">
        <v>1286</v>
      </c>
      <c r="D58" t="s" s="4">
        <v>460</v>
      </c>
      <c r="E58" t="s" s="4">
        <v>460</v>
      </c>
      <c r="F58" t="s" s="4">
        <v>92</v>
      </c>
      <c r="G58" t="s" s="4">
        <v>1286</v>
      </c>
    </row>
    <row r="59" ht="45.0" customHeight="true">
      <c r="A59" t="s" s="4">
        <v>384</v>
      </c>
      <c r="B59" t="s" s="4">
        <v>1341</v>
      </c>
      <c r="C59" t="s" s="4">
        <v>1286</v>
      </c>
      <c r="D59" t="s" s="4">
        <v>460</v>
      </c>
      <c r="E59" t="s" s="4">
        <v>460</v>
      </c>
      <c r="F59" t="s" s="4">
        <v>92</v>
      </c>
      <c r="G59" t="s" s="4">
        <v>1286</v>
      </c>
    </row>
    <row r="60" ht="45.0" customHeight="true">
      <c r="A60" t="s" s="4">
        <v>386</v>
      </c>
      <c r="B60" t="s" s="4">
        <v>1342</v>
      </c>
      <c r="C60" t="s" s="4">
        <v>1286</v>
      </c>
      <c r="D60" t="s" s="4">
        <v>460</v>
      </c>
      <c r="E60" t="s" s="4">
        <v>460</v>
      </c>
      <c r="F60" t="s" s="4">
        <v>92</v>
      </c>
      <c r="G60" t="s" s="4">
        <v>1286</v>
      </c>
    </row>
    <row r="61" ht="45.0" customHeight="true">
      <c r="A61" t="s" s="4">
        <v>388</v>
      </c>
      <c r="B61" t="s" s="4">
        <v>1343</v>
      </c>
      <c r="C61" t="s" s="4">
        <v>1286</v>
      </c>
      <c r="D61" t="s" s="4">
        <v>460</v>
      </c>
      <c r="E61" t="s" s="4">
        <v>460</v>
      </c>
      <c r="F61" t="s" s="4">
        <v>92</v>
      </c>
      <c r="G61" t="s" s="4">
        <v>1286</v>
      </c>
    </row>
    <row r="62" ht="45.0" customHeight="true">
      <c r="A62" t="s" s="4">
        <v>390</v>
      </c>
      <c r="B62" t="s" s="4">
        <v>1344</v>
      </c>
      <c r="C62" t="s" s="4">
        <v>1286</v>
      </c>
      <c r="D62" t="s" s="4">
        <v>460</v>
      </c>
      <c r="E62" t="s" s="4">
        <v>460</v>
      </c>
      <c r="F62" t="s" s="4">
        <v>92</v>
      </c>
      <c r="G62" t="s" s="4">
        <v>1286</v>
      </c>
    </row>
    <row r="63" ht="45.0" customHeight="true">
      <c r="A63" t="s" s="4">
        <v>392</v>
      </c>
      <c r="B63" t="s" s="4">
        <v>1345</v>
      </c>
      <c r="C63" t="s" s="4">
        <v>1286</v>
      </c>
      <c r="D63" t="s" s="4">
        <v>460</v>
      </c>
      <c r="E63" t="s" s="4">
        <v>460</v>
      </c>
      <c r="F63" t="s" s="4">
        <v>92</v>
      </c>
      <c r="G63" t="s" s="4">
        <v>1286</v>
      </c>
    </row>
    <row r="64" ht="45.0" customHeight="true">
      <c r="A64" t="s" s="4">
        <v>395</v>
      </c>
      <c r="B64" t="s" s="4">
        <v>1346</v>
      </c>
      <c r="C64" t="s" s="4">
        <v>1286</v>
      </c>
      <c r="D64" t="s" s="4">
        <v>460</v>
      </c>
      <c r="E64" t="s" s="4">
        <v>460</v>
      </c>
      <c r="F64" t="s" s="4">
        <v>92</v>
      </c>
      <c r="G64" t="s" s="4">
        <v>1286</v>
      </c>
    </row>
    <row r="65" ht="45.0" customHeight="true">
      <c r="A65" t="s" s="4">
        <v>397</v>
      </c>
      <c r="B65" t="s" s="4">
        <v>1347</v>
      </c>
      <c r="C65" t="s" s="4">
        <v>1286</v>
      </c>
      <c r="D65" t="s" s="4">
        <v>460</v>
      </c>
      <c r="E65" t="s" s="4">
        <v>460</v>
      </c>
      <c r="F65" t="s" s="4">
        <v>92</v>
      </c>
      <c r="G65" t="s" s="4">
        <v>1286</v>
      </c>
    </row>
    <row r="66" ht="45.0" customHeight="true">
      <c r="A66" t="s" s="4">
        <v>399</v>
      </c>
      <c r="B66" t="s" s="4">
        <v>1348</v>
      </c>
      <c r="C66" t="s" s="4">
        <v>1286</v>
      </c>
      <c r="D66" t="s" s="4">
        <v>460</v>
      </c>
      <c r="E66" t="s" s="4">
        <v>460</v>
      </c>
      <c r="F66" t="s" s="4">
        <v>92</v>
      </c>
      <c r="G66" t="s" s="4">
        <v>1286</v>
      </c>
    </row>
    <row r="67" ht="45.0" customHeight="true">
      <c r="A67" t="s" s="4">
        <v>401</v>
      </c>
      <c r="B67" t="s" s="4">
        <v>1349</v>
      </c>
      <c r="C67" t="s" s="4">
        <v>1286</v>
      </c>
      <c r="D67" t="s" s="4">
        <v>460</v>
      </c>
      <c r="E67" t="s" s="4">
        <v>460</v>
      </c>
      <c r="F67" t="s" s="4">
        <v>92</v>
      </c>
      <c r="G67" t="s" s="4">
        <v>1286</v>
      </c>
    </row>
    <row r="68" ht="45.0" customHeight="true">
      <c r="A68" t="s" s="4">
        <v>403</v>
      </c>
      <c r="B68" t="s" s="4">
        <v>1350</v>
      </c>
      <c r="C68" t="s" s="4">
        <v>1286</v>
      </c>
      <c r="D68" t="s" s="4">
        <v>460</v>
      </c>
      <c r="E68" t="s" s="4">
        <v>460</v>
      </c>
      <c r="F68" t="s" s="4">
        <v>92</v>
      </c>
      <c r="G68" t="s" s="4">
        <v>1286</v>
      </c>
    </row>
    <row r="69" ht="45.0" customHeight="true">
      <c r="A69" t="s" s="4">
        <v>405</v>
      </c>
      <c r="B69" t="s" s="4">
        <v>1351</v>
      </c>
      <c r="C69" t="s" s="4">
        <v>1286</v>
      </c>
      <c r="D69" t="s" s="4">
        <v>460</v>
      </c>
      <c r="E69" t="s" s="4">
        <v>460</v>
      </c>
      <c r="F69" t="s" s="4">
        <v>92</v>
      </c>
      <c r="G69" t="s" s="4">
        <v>1286</v>
      </c>
    </row>
    <row r="70" ht="45.0" customHeight="true">
      <c r="A70" t="s" s="4">
        <v>407</v>
      </c>
      <c r="B70" t="s" s="4">
        <v>1352</v>
      </c>
      <c r="C70" t="s" s="4">
        <v>1286</v>
      </c>
      <c r="D70" t="s" s="4">
        <v>460</v>
      </c>
      <c r="E70" t="s" s="4">
        <v>460</v>
      </c>
      <c r="F70" t="s" s="4">
        <v>92</v>
      </c>
      <c r="G70" t="s" s="4">
        <v>1286</v>
      </c>
    </row>
    <row r="71" ht="45.0" customHeight="true">
      <c r="A71" t="s" s="4">
        <v>409</v>
      </c>
      <c r="B71" t="s" s="4">
        <v>1353</v>
      </c>
      <c r="C71" t="s" s="4">
        <v>1286</v>
      </c>
      <c r="D71" t="s" s="4">
        <v>460</v>
      </c>
      <c r="E71" t="s" s="4">
        <v>460</v>
      </c>
      <c r="F71" t="s" s="4">
        <v>92</v>
      </c>
      <c r="G71" t="s" s="4">
        <v>1286</v>
      </c>
    </row>
    <row r="72" ht="45.0" customHeight="true">
      <c r="A72" t="s" s="4">
        <v>411</v>
      </c>
      <c r="B72" t="s" s="4">
        <v>1354</v>
      </c>
      <c r="C72" t="s" s="4">
        <v>1286</v>
      </c>
      <c r="D72" t="s" s="4">
        <v>460</v>
      </c>
      <c r="E72" t="s" s="4">
        <v>460</v>
      </c>
      <c r="F72" t="s" s="4">
        <v>92</v>
      </c>
      <c r="G72" t="s" s="4">
        <v>1286</v>
      </c>
    </row>
    <row r="73" ht="45.0" customHeight="true">
      <c r="A73" t="s" s="4">
        <v>414</v>
      </c>
      <c r="B73" t="s" s="4">
        <v>1355</v>
      </c>
      <c r="C73" t="s" s="4">
        <v>1286</v>
      </c>
      <c r="D73" t="s" s="4">
        <v>460</v>
      </c>
      <c r="E73" t="s" s="4">
        <v>460</v>
      </c>
      <c r="F73" t="s" s="4">
        <v>92</v>
      </c>
      <c r="G73" t="s" s="4">
        <v>1286</v>
      </c>
    </row>
    <row r="74" ht="45.0" customHeight="true">
      <c r="A74" t="s" s="4">
        <v>416</v>
      </c>
      <c r="B74" t="s" s="4">
        <v>1356</v>
      </c>
      <c r="C74" t="s" s="4">
        <v>1286</v>
      </c>
      <c r="D74" t="s" s="4">
        <v>460</v>
      </c>
      <c r="E74" t="s" s="4">
        <v>460</v>
      </c>
      <c r="F74" t="s" s="4">
        <v>92</v>
      </c>
      <c r="G74" t="s" s="4">
        <v>1286</v>
      </c>
    </row>
    <row r="75" ht="45.0" customHeight="true">
      <c r="A75" t="s" s="4">
        <v>418</v>
      </c>
      <c r="B75" t="s" s="4">
        <v>1357</v>
      </c>
      <c r="C75" t="s" s="4">
        <v>1286</v>
      </c>
      <c r="D75" t="s" s="4">
        <v>460</v>
      </c>
      <c r="E75" t="s" s="4">
        <v>460</v>
      </c>
      <c r="F75" t="s" s="4">
        <v>92</v>
      </c>
      <c r="G75" t="s" s="4">
        <v>1286</v>
      </c>
    </row>
    <row r="76" ht="45.0" customHeight="true">
      <c r="A76" t="s" s="4">
        <v>420</v>
      </c>
      <c r="B76" t="s" s="4">
        <v>1358</v>
      </c>
      <c r="C76" t="s" s="4">
        <v>1286</v>
      </c>
      <c r="D76" t="s" s="4">
        <v>460</v>
      </c>
      <c r="E76" t="s" s="4">
        <v>460</v>
      </c>
      <c r="F76" t="s" s="4">
        <v>92</v>
      </c>
      <c r="G76" t="s" s="4">
        <v>1286</v>
      </c>
    </row>
    <row r="77" ht="45.0" customHeight="true">
      <c r="A77" t="s" s="4">
        <v>422</v>
      </c>
      <c r="B77" t="s" s="4">
        <v>1359</v>
      </c>
      <c r="C77" t="s" s="4">
        <v>1286</v>
      </c>
      <c r="D77" t="s" s="4">
        <v>460</v>
      </c>
      <c r="E77" t="s" s="4">
        <v>460</v>
      </c>
      <c r="F77" t="s" s="4">
        <v>92</v>
      </c>
      <c r="G77" t="s" s="4">
        <v>1286</v>
      </c>
    </row>
    <row r="78" ht="45.0" customHeight="true">
      <c r="A78" t="s" s="4">
        <v>426</v>
      </c>
      <c r="B78" t="s" s="4">
        <v>1360</v>
      </c>
      <c r="C78" t="s" s="4">
        <v>1286</v>
      </c>
      <c r="D78" t="s" s="4">
        <v>460</v>
      </c>
      <c r="E78" t="s" s="4">
        <v>460</v>
      </c>
      <c r="F78" t="s" s="4">
        <v>92</v>
      </c>
      <c r="G78" t="s" s="4">
        <v>1286</v>
      </c>
    </row>
    <row r="79" ht="45.0" customHeight="true">
      <c r="A79" t="s" s="4">
        <v>428</v>
      </c>
      <c r="B79" t="s" s="4">
        <v>1361</v>
      </c>
      <c r="C79" t="s" s="4">
        <v>1286</v>
      </c>
      <c r="D79" t="s" s="4">
        <v>460</v>
      </c>
      <c r="E79" t="s" s="4">
        <v>460</v>
      </c>
      <c r="F79" t="s" s="4">
        <v>92</v>
      </c>
      <c r="G79" t="s" s="4">
        <v>1286</v>
      </c>
    </row>
    <row r="80" ht="45.0" customHeight="true">
      <c r="A80" t="s" s="4">
        <v>430</v>
      </c>
      <c r="B80" t="s" s="4">
        <v>1362</v>
      </c>
      <c r="C80" t="s" s="4">
        <v>1286</v>
      </c>
      <c r="D80" t="s" s="4">
        <v>460</v>
      </c>
      <c r="E80" t="s" s="4">
        <v>460</v>
      </c>
      <c r="F80" t="s" s="4">
        <v>92</v>
      </c>
      <c r="G80" t="s" s="4">
        <v>1286</v>
      </c>
    </row>
    <row r="81" ht="45.0" customHeight="true">
      <c r="A81" t="s" s="4">
        <v>432</v>
      </c>
      <c r="B81" t="s" s="4">
        <v>1363</v>
      </c>
      <c r="C81" t="s" s="4">
        <v>1286</v>
      </c>
      <c r="D81" t="s" s="4">
        <v>460</v>
      </c>
      <c r="E81" t="s" s="4">
        <v>460</v>
      </c>
      <c r="F81" t="s" s="4">
        <v>92</v>
      </c>
      <c r="G81" t="s" s="4">
        <v>1286</v>
      </c>
    </row>
    <row r="82" ht="45.0" customHeight="true">
      <c r="A82" t="s" s="4">
        <v>437</v>
      </c>
      <c r="B82" t="s" s="4">
        <v>1364</v>
      </c>
      <c r="C82" t="s" s="4">
        <v>1286</v>
      </c>
      <c r="D82" t="s" s="4">
        <v>460</v>
      </c>
      <c r="E82" t="s" s="4">
        <v>460</v>
      </c>
      <c r="F82" t="s" s="4">
        <v>92</v>
      </c>
      <c r="G82" t="s" s="4">
        <v>1286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60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1365</v>
      </c>
      <c r="D2" t="s">
        <v>1366</v>
      </c>
      <c r="E2" t="s">
        <v>1367</v>
      </c>
      <c r="F2" t="s">
        <v>1368</v>
      </c>
      <c r="G2" t="s">
        <v>1369</v>
      </c>
    </row>
    <row r="3">
      <c r="A3" t="s" s="1">
        <v>452</v>
      </c>
      <c r="B3" s="1"/>
      <c r="C3" t="s" s="1">
        <v>1370</v>
      </c>
      <c r="D3" t="s" s="1">
        <v>1371</v>
      </c>
      <c r="E3" t="s" s="1">
        <v>1372</v>
      </c>
      <c r="F3" t="s" s="1">
        <v>1373</v>
      </c>
      <c r="G3" t="s" s="1">
        <v>1374</v>
      </c>
    </row>
    <row r="4" ht="45.0" customHeight="true">
      <c r="A4" t="s" s="4">
        <v>94</v>
      </c>
      <c r="B4" t="s" s="4">
        <v>1375</v>
      </c>
      <c r="C4" t="s" s="4">
        <v>1286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1376</v>
      </c>
      <c r="C5" t="s" s="4">
        <v>1286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1377</v>
      </c>
      <c r="C6" t="s" s="4">
        <v>1286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1378</v>
      </c>
      <c r="C7" t="s" s="4">
        <v>1286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1379</v>
      </c>
      <c r="C8" t="s" s="4">
        <v>1286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1380</v>
      </c>
      <c r="C9" t="s" s="4">
        <v>1286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1381</v>
      </c>
      <c r="C10" t="s" s="4">
        <v>1286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1382</v>
      </c>
      <c r="C11" t="s" s="4">
        <v>1286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1383</v>
      </c>
      <c r="C12" t="s" s="4">
        <v>1286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1384</v>
      </c>
      <c r="C13" t="s" s="4">
        <v>1286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1385</v>
      </c>
      <c r="C14" t="s" s="4">
        <v>1286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1386</v>
      </c>
      <c r="C15" t="s" s="4">
        <v>1286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1387</v>
      </c>
      <c r="C16" t="s" s="4">
        <v>1286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1388</v>
      </c>
      <c r="C17" t="s" s="4">
        <v>1389</v>
      </c>
      <c r="D17" t="s" s="4">
        <v>1390</v>
      </c>
      <c r="E17" t="s" s="4">
        <v>1390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1391</v>
      </c>
      <c r="C18" t="s" s="4">
        <v>1286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1392</v>
      </c>
      <c r="C19" t="s" s="4">
        <v>1286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1393</v>
      </c>
      <c r="C20" t="s" s="4">
        <v>1286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1394</v>
      </c>
      <c r="C21" t="s" s="4">
        <v>1286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1395</v>
      </c>
      <c r="C22" t="s" s="4">
        <v>1286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1396</v>
      </c>
      <c r="C23" t="s" s="4">
        <v>1286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1397</v>
      </c>
      <c r="C24" t="s" s="4">
        <v>1286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1398</v>
      </c>
      <c r="C25" t="s" s="4">
        <v>1286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1399</v>
      </c>
      <c r="C26" t="s" s="4">
        <v>1286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1400</v>
      </c>
      <c r="C27" t="s" s="4">
        <v>1286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1401</v>
      </c>
      <c r="C28" t="s" s="4">
        <v>1286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1402</v>
      </c>
      <c r="C29" t="s" s="4">
        <v>1286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1403</v>
      </c>
      <c r="C30" t="s" s="4">
        <v>1286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1404</v>
      </c>
      <c r="C31" t="s" s="4">
        <v>1286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1405</v>
      </c>
      <c r="C32" t="s" s="4">
        <v>1286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1406</v>
      </c>
      <c r="C33" t="s" s="4">
        <v>1286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1407</v>
      </c>
      <c r="C34" t="s" s="4">
        <v>1286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1408</v>
      </c>
      <c r="C35" t="s" s="4">
        <v>1389</v>
      </c>
      <c r="D35" t="s" s="4">
        <v>1390</v>
      </c>
      <c r="E35" t="s" s="4">
        <v>1390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1409</v>
      </c>
      <c r="C36" t="s" s="4">
        <v>1286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1410</v>
      </c>
      <c r="C37" t="s" s="4">
        <v>1286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1411</v>
      </c>
      <c r="C38" t="s" s="4">
        <v>1286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1412</v>
      </c>
      <c r="C39" t="s" s="4">
        <v>1286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1413</v>
      </c>
      <c r="C40" t="s" s="4">
        <v>1286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1414</v>
      </c>
      <c r="C41" t="s" s="4">
        <v>1286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1415</v>
      </c>
      <c r="C42" t="s" s="4">
        <v>1286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1416</v>
      </c>
      <c r="C43" t="s" s="4">
        <v>1286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1417</v>
      </c>
      <c r="C44" t="s" s="4">
        <v>1286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1418</v>
      </c>
      <c r="C45" t="s" s="4">
        <v>1286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1419</v>
      </c>
      <c r="C46" t="s" s="4">
        <v>1286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1420</v>
      </c>
      <c r="C47" t="s" s="4">
        <v>1286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1421</v>
      </c>
      <c r="C48" t="s" s="4">
        <v>1286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1422</v>
      </c>
      <c r="C49" t="s" s="4">
        <v>1286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1423</v>
      </c>
      <c r="C50" t="s" s="4">
        <v>1286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1424</v>
      </c>
      <c r="C51" t="s" s="4">
        <v>1286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1425</v>
      </c>
      <c r="C52" t="s" s="4">
        <v>1286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1426</v>
      </c>
      <c r="C53" t="s" s="4">
        <v>1286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1427</v>
      </c>
      <c r="C54" t="s" s="4">
        <v>1286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1428</v>
      </c>
      <c r="C55" t="s" s="4">
        <v>1286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1429</v>
      </c>
      <c r="C56" t="s" s="4">
        <v>1286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1430</v>
      </c>
      <c r="C57" t="s" s="4">
        <v>1286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1431</v>
      </c>
      <c r="C58" t="s" s="4">
        <v>1286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1432</v>
      </c>
      <c r="C59" t="s" s="4">
        <v>1286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1433</v>
      </c>
      <c r="C60" t="s" s="4">
        <v>1286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1434</v>
      </c>
      <c r="C61" t="s" s="4">
        <v>1286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1435</v>
      </c>
      <c r="C62" t="s" s="4">
        <v>1286</v>
      </c>
      <c r="D62" t="s" s="4">
        <v>460</v>
      </c>
      <c r="E62" t="s" s="4">
        <v>460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1436</v>
      </c>
      <c r="C63" t="s" s="4">
        <v>1286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1437</v>
      </c>
      <c r="C64" t="s" s="4">
        <v>1286</v>
      </c>
      <c r="D64" t="s" s="4">
        <v>460</v>
      </c>
      <c r="E64" t="s" s="4">
        <v>460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1438</v>
      </c>
      <c r="C65" t="s" s="4">
        <v>1286</v>
      </c>
      <c r="D65" t="s" s="4">
        <v>460</v>
      </c>
      <c r="E65" t="s" s="4">
        <v>460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1439</v>
      </c>
      <c r="C66" t="s" s="4">
        <v>1286</v>
      </c>
      <c r="D66" t="s" s="4">
        <v>460</v>
      </c>
      <c r="E66" t="s" s="4">
        <v>460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1440</v>
      </c>
      <c r="C67" t="s" s="4">
        <v>1286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1441</v>
      </c>
      <c r="C68" t="s" s="4">
        <v>1286</v>
      </c>
      <c r="D68" t="s" s="4">
        <v>460</v>
      </c>
      <c r="E68" t="s" s="4">
        <v>460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1442</v>
      </c>
      <c r="C69" t="s" s="4">
        <v>1286</v>
      </c>
      <c r="D69" t="s" s="4">
        <v>460</v>
      </c>
      <c r="E69" t="s" s="4">
        <v>460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1443</v>
      </c>
      <c r="C70" t="s" s="4">
        <v>1286</v>
      </c>
      <c r="D70" t="s" s="4">
        <v>460</v>
      </c>
      <c r="E70" t="s" s="4">
        <v>460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1444</v>
      </c>
      <c r="C71" t="s" s="4">
        <v>1286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1445</v>
      </c>
      <c r="C72" t="s" s="4">
        <v>1286</v>
      </c>
      <c r="D72" t="s" s="4">
        <v>460</v>
      </c>
      <c r="E72" t="s" s="4">
        <v>460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1446</v>
      </c>
      <c r="C73" t="s" s="4">
        <v>1286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1447</v>
      </c>
      <c r="C74" t="s" s="4">
        <v>1286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1448</v>
      </c>
      <c r="C75" t="s" s="4">
        <v>1286</v>
      </c>
      <c r="D75" t="s" s="4">
        <v>460</v>
      </c>
      <c r="E75" t="s" s="4">
        <v>460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1449</v>
      </c>
      <c r="C76" t="s" s="4">
        <v>1286</v>
      </c>
      <c r="D76" t="s" s="4">
        <v>460</v>
      </c>
      <c r="E76" t="s" s="4">
        <v>460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1450</v>
      </c>
      <c r="C77" t="s" s="4">
        <v>1286</v>
      </c>
      <c r="D77" t="s" s="4">
        <v>460</v>
      </c>
      <c r="E77" t="s" s="4">
        <v>460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1451</v>
      </c>
      <c r="C78" t="s" s="4">
        <v>1286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1452</v>
      </c>
      <c r="C79" t="s" s="4">
        <v>1286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1453</v>
      </c>
      <c r="C80" t="s" s="4">
        <v>1286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1454</v>
      </c>
      <c r="C81" t="s" s="4">
        <v>1286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1455</v>
      </c>
      <c r="C82" t="s" s="4">
        <v>1286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82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4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1456</v>
      </c>
      <c r="D2" t="s">
        <v>1457</v>
      </c>
      <c r="E2" t="s">
        <v>1458</v>
      </c>
      <c r="F2" t="s">
        <v>1459</v>
      </c>
      <c r="G2" t="s">
        <v>1460</v>
      </c>
    </row>
    <row r="3">
      <c r="A3" t="s" s="1">
        <v>452</v>
      </c>
      <c r="B3" s="1"/>
      <c r="C3" t="s" s="1">
        <v>1461</v>
      </c>
      <c r="D3" t="s" s="1">
        <v>1462</v>
      </c>
      <c r="E3" t="s" s="1">
        <v>1463</v>
      </c>
      <c r="F3" t="s" s="1">
        <v>1464</v>
      </c>
      <c r="G3" t="s" s="1">
        <v>1465</v>
      </c>
    </row>
    <row r="4" ht="45.0" customHeight="true">
      <c r="A4" t="s" s="4">
        <v>94</v>
      </c>
      <c r="B4" t="s" s="4">
        <v>1466</v>
      </c>
      <c r="C4" t="s" s="4">
        <v>1286</v>
      </c>
      <c r="D4" t="s" s="4">
        <v>460</v>
      </c>
      <c r="E4" t="s" s="4">
        <v>460</v>
      </c>
      <c r="F4" t="s" s="4">
        <v>92</v>
      </c>
      <c r="G4" t="s" s="4">
        <v>459</v>
      </c>
    </row>
    <row r="5" ht="45.0" customHeight="true">
      <c r="A5" t="s" s="4">
        <v>107</v>
      </c>
      <c r="B5" t="s" s="4">
        <v>1467</v>
      </c>
      <c r="C5" t="s" s="4">
        <v>1286</v>
      </c>
      <c r="D5" t="s" s="4">
        <v>460</v>
      </c>
      <c r="E5" t="s" s="4">
        <v>460</v>
      </c>
      <c r="F5" t="s" s="4">
        <v>92</v>
      </c>
      <c r="G5" t="s" s="4">
        <v>459</v>
      </c>
    </row>
    <row r="6" ht="45.0" customHeight="true">
      <c r="A6" t="s" s="4">
        <v>116</v>
      </c>
      <c r="B6" t="s" s="4">
        <v>1468</v>
      </c>
      <c r="C6" t="s" s="4">
        <v>1286</v>
      </c>
      <c r="D6" t="s" s="4">
        <v>460</v>
      </c>
      <c r="E6" t="s" s="4">
        <v>460</v>
      </c>
      <c r="F6" t="s" s="4">
        <v>92</v>
      </c>
      <c r="G6" t="s" s="4">
        <v>459</v>
      </c>
    </row>
    <row r="7" ht="45.0" customHeight="true">
      <c r="A7" t="s" s="4">
        <v>125</v>
      </c>
      <c r="B7" t="s" s="4">
        <v>1469</v>
      </c>
      <c r="C7" t="s" s="4">
        <v>1286</v>
      </c>
      <c r="D7" t="s" s="4">
        <v>460</v>
      </c>
      <c r="E7" t="s" s="4">
        <v>460</v>
      </c>
      <c r="F7" t="s" s="4">
        <v>92</v>
      </c>
      <c r="G7" t="s" s="4">
        <v>459</v>
      </c>
    </row>
    <row r="8" ht="45.0" customHeight="true">
      <c r="A8" t="s" s="4">
        <v>132</v>
      </c>
      <c r="B8" t="s" s="4">
        <v>1470</v>
      </c>
      <c r="C8" t="s" s="4">
        <v>1286</v>
      </c>
      <c r="D8" t="s" s="4">
        <v>460</v>
      </c>
      <c r="E8" t="s" s="4">
        <v>460</v>
      </c>
      <c r="F8" t="s" s="4">
        <v>92</v>
      </c>
      <c r="G8" t="s" s="4">
        <v>459</v>
      </c>
    </row>
    <row r="9" ht="45.0" customHeight="true">
      <c r="A9" t="s" s="4">
        <v>141</v>
      </c>
      <c r="B9" t="s" s="4">
        <v>1471</v>
      </c>
      <c r="C9" t="s" s="4">
        <v>1286</v>
      </c>
      <c r="D9" t="s" s="4">
        <v>460</v>
      </c>
      <c r="E9" t="s" s="4">
        <v>460</v>
      </c>
      <c r="F9" t="s" s="4">
        <v>92</v>
      </c>
      <c r="G9" t="s" s="4">
        <v>459</v>
      </c>
    </row>
    <row r="10" ht="45.0" customHeight="true">
      <c r="A10" t="s" s="4">
        <v>150</v>
      </c>
      <c r="B10" t="s" s="4">
        <v>1472</v>
      </c>
      <c r="C10" t="s" s="4">
        <v>1286</v>
      </c>
      <c r="D10" t="s" s="4">
        <v>460</v>
      </c>
      <c r="E10" t="s" s="4">
        <v>460</v>
      </c>
      <c r="F10" t="s" s="4">
        <v>92</v>
      </c>
      <c r="G10" t="s" s="4">
        <v>459</v>
      </c>
    </row>
    <row r="11" ht="45.0" customHeight="true">
      <c r="A11" t="s" s="4">
        <v>160</v>
      </c>
      <c r="B11" t="s" s="4">
        <v>1473</v>
      </c>
      <c r="C11" t="s" s="4">
        <v>1286</v>
      </c>
      <c r="D11" t="s" s="4">
        <v>460</v>
      </c>
      <c r="E11" t="s" s="4">
        <v>460</v>
      </c>
      <c r="F11" t="s" s="4">
        <v>92</v>
      </c>
      <c r="G11" t="s" s="4">
        <v>459</v>
      </c>
    </row>
    <row r="12" ht="45.0" customHeight="true">
      <c r="A12" t="s" s="4">
        <v>169</v>
      </c>
      <c r="B12" t="s" s="4">
        <v>1474</v>
      </c>
      <c r="C12" t="s" s="4">
        <v>1286</v>
      </c>
      <c r="D12" t="s" s="4">
        <v>460</v>
      </c>
      <c r="E12" t="s" s="4">
        <v>460</v>
      </c>
      <c r="F12" t="s" s="4">
        <v>92</v>
      </c>
      <c r="G12" t="s" s="4">
        <v>459</v>
      </c>
    </row>
    <row r="13" ht="45.0" customHeight="true">
      <c r="A13" t="s" s="4">
        <v>179</v>
      </c>
      <c r="B13" t="s" s="4">
        <v>1475</v>
      </c>
      <c r="C13" t="s" s="4">
        <v>1286</v>
      </c>
      <c r="D13" t="s" s="4">
        <v>460</v>
      </c>
      <c r="E13" t="s" s="4">
        <v>460</v>
      </c>
      <c r="F13" t="s" s="4">
        <v>92</v>
      </c>
      <c r="G13" t="s" s="4">
        <v>459</v>
      </c>
    </row>
    <row r="14" ht="45.0" customHeight="true">
      <c r="A14" t="s" s="4">
        <v>189</v>
      </c>
      <c r="B14" t="s" s="4">
        <v>1476</v>
      </c>
      <c r="C14" t="s" s="4">
        <v>1286</v>
      </c>
      <c r="D14" t="s" s="4">
        <v>460</v>
      </c>
      <c r="E14" t="s" s="4">
        <v>460</v>
      </c>
      <c r="F14" t="s" s="4">
        <v>92</v>
      </c>
      <c r="G14" t="s" s="4">
        <v>459</v>
      </c>
    </row>
    <row r="15" ht="45.0" customHeight="true">
      <c r="A15" t="s" s="4">
        <v>195</v>
      </c>
      <c r="B15" t="s" s="4">
        <v>1477</v>
      </c>
      <c r="C15" t="s" s="4">
        <v>1286</v>
      </c>
      <c r="D15" t="s" s="4">
        <v>460</v>
      </c>
      <c r="E15" t="s" s="4">
        <v>460</v>
      </c>
      <c r="F15" t="s" s="4">
        <v>92</v>
      </c>
      <c r="G15" t="s" s="4">
        <v>459</v>
      </c>
    </row>
    <row r="16" ht="45.0" customHeight="true">
      <c r="A16" t="s" s="4">
        <v>203</v>
      </c>
      <c r="B16" t="s" s="4">
        <v>1478</v>
      </c>
      <c r="C16" t="s" s="4">
        <v>1286</v>
      </c>
      <c r="D16" t="s" s="4">
        <v>460</v>
      </c>
      <c r="E16" t="s" s="4">
        <v>460</v>
      </c>
      <c r="F16" t="s" s="4">
        <v>92</v>
      </c>
      <c r="G16" t="s" s="4">
        <v>459</v>
      </c>
    </row>
    <row r="17" ht="45.0" customHeight="true">
      <c r="A17" t="s" s="4">
        <v>212</v>
      </c>
      <c r="B17" t="s" s="4">
        <v>1479</v>
      </c>
      <c r="C17" t="s" s="4">
        <v>1286</v>
      </c>
      <c r="D17" t="s" s="4">
        <v>460</v>
      </c>
      <c r="E17" t="s" s="4">
        <v>460</v>
      </c>
      <c r="F17" t="s" s="4">
        <v>92</v>
      </c>
      <c r="G17" t="s" s="4">
        <v>459</v>
      </c>
    </row>
    <row r="18" ht="45.0" customHeight="true">
      <c r="A18" t="s" s="4">
        <v>220</v>
      </c>
      <c r="B18" t="s" s="4">
        <v>1480</v>
      </c>
      <c r="C18" t="s" s="4">
        <v>1286</v>
      </c>
      <c r="D18" t="s" s="4">
        <v>460</v>
      </c>
      <c r="E18" t="s" s="4">
        <v>460</v>
      </c>
      <c r="F18" t="s" s="4">
        <v>92</v>
      </c>
      <c r="G18" t="s" s="4">
        <v>459</v>
      </c>
    </row>
    <row r="19" ht="45.0" customHeight="true">
      <c r="A19" t="s" s="4">
        <v>229</v>
      </c>
      <c r="B19" t="s" s="4">
        <v>1481</v>
      </c>
      <c r="C19" t="s" s="4">
        <v>1286</v>
      </c>
      <c r="D19" t="s" s="4">
        <v>460</v>
      </c>
      <c r="E19" t="s" s="4">
        <v>460</v>
      </c>
      <c r="F19" t="s" s="4">
        <v>92</v>
      </c>
      <c r="G19" t="s" s="4">
        <v>459</v>
      </c>
    </row>
    <row r="20" ht="45.0" customHeight="true">
      <c r="A20" t="s" s="4">
        <v>236</v>
      </c>
      <c r="B20" t="s" s="4">
        <v>1482</v>
      </c>
      <c r="C20" t="s" s="4">
        <v>1286</v>
      </c>
      <c r="D20" t="s" s="4">
        <v>460</v>
      </c>
      <c r="E20" t="s" s="4">
        <v>460</v>
      </c>
      <c r="F20" t="s" s="4">
        <v>92</v>
      </c>
      <c r="G20" t="s" s="4">
        <v>459</v>
      </c>
    </row>
    <row r="21" ht="45.0" customHeight="true">
      <c r="A21" t="s" s="4">
        <v>243</v>
      </c>
      <c r="B21" t="s" s="4">
        <v>1483</v>
      </c>
      <c r="C21" t="s" s="4">
        <v>1286</v>
      </c>
      <c r="D21" t="s" s="4">
        <v>460</v>
      </c>
      <c r="E21" t="s" s="4">
        <v>460</v>
      </c>
      <c r="F21" t="s" s="4">
        <v>92</v>
      </c>
      <c r="G21" t="s" s="4">
        <v>459</v>
      </c>
    </row>
    <row r="22" ht="45.0" customHeight="true">
      <c r="A22" t="s" s="4">
        <v>249</v>
      </c>
      <c r="B22" t="s" s="4">
        <v>1484</v>
      </c>
      <c r="C22" t="s" s="4">
        <v>1286</v>
      </c>
      <c r="D22" t="s" s="4">
        <v>460</v>
      </c>
      <c r="E22" t="s" s="4">
        <v>460</v>
      </c>
      <c r="F22" t="s" s="4">
        <v>92</v>
      </c>
      <c r="G22" t="s" s="4">
        <v>459</v>
      </c>
    </row>
    <row r="23" ht="45.0" customHeight="true">
      <c r="A23" t="s" s="4">
        <v>258</v>
      </c>
      <c r="B23" t="s" s="4">
        <v>1485</v>
      </c>
      <c r="C23" t="s" s="4">
        <v>1286</v>
      </c>
      <c r="D23" t="s" s="4">
        <v>460</v>
      </c>
      <c r="E23" t="s" s="4">
        <v>460</v>
      </c>
      <c r="F23" t="s" s="4">
        <v>92</v>
      </c>
      <c r="G23" t="s" s="4">
        <v>459</v>
      </c>
    </row>
    <row r="24" ht="45.0" customHeight="true">
      <c r="A24" t="s" s="4">
        <v>266</v>
      </c>
      <c r="B24" t="s" s="4">
        <v>1486</v>
      </c>
      <c r="C24" t="s" s="4">
        <v>1286</v>
      </c>
      <c r="D24" t="s" s="4">
        <v>460</v>
      </c>
      <c r="E24" t="s" s="4">
        <v>460</v>
      </c>
      <c r="F24" t="s" s="4">
        <v>92</v>
      </c>
      <c r="G24" t="s" s="4">
        <v>459</v>
      </c>
    </row>
    <row r="25" ht="45.0" customHeight="true">
      <c r="A25" t="s" s="4">
        <v>273</v>
      </c>
      <c r="B25" t="s" s="4">
        <v>1487</v>
      </c>
      <c r="C25" t="s" s="4">
        <v>1286</v>
      </c>
      <c r="D25" t="s" s="4">
        <v>460</v>
      </c>
      <c r="E25" t="s" s="4">
        <v>460</v>
      </c>
      <c r="F25" t="s" s="4">
        <v>92</v>
      </c>
      <c r="G25" t="s" s="4">
        <v>459</v>
      </c>
    </row>
    <row r="26" ht="45.0" customHeight="true">
      <c r="A26" t="s" s="4">
        <v>279</v>
      </c>
      <c r="B26" t="s" s="4">
        <v>1488</v>
      </c>
      <c r="C26" t="s" s="4">
        <v>1286</v>
      </c>
      <c r="D26" t="s" s="4">
        <v>460</v>
      </c>
      <c r="E26" t="s" s="4">
        <v>460</v>
      </c>
      <c r="F26" t="s" s="4">
        <v>92</v>
      </c>
      <c r="G26" t="s" s="4">
        <v>459</v>
      </c>
    </row>
    <row r="27" ht="45.0" customHeight="true">
      <c r="A27" t="s" s="4">
        <v>286</v>
      </c>
      <c r="B27" t="s" s="4">
        <v>1489</v>
      </c>
      <c r="C27" t="s" s="4">
        <v>1286</v>
      </c>
      <c r="D27" t="s" s="4">
        <v>460</v>
      </c>
      <c r="E27" t="s" s="4">
        <v>460</v>
      </c>
      <c r="F27" t="s" s="4">
        <v>92</v>
      </c>
      <c r="G27" t="s" s="4">
        <v>459</v>
      </c>
    </row>
    <row r="28" ht="45.0" customHeight="true">
      <c r="A28" t="s" s="4">
        <v>292</v>
      </c>
      <c r="B28" t="s" s="4">
        <v>1490</v>
      </c>
      <c r="C28" t="s" s="4">
        <v>1286</v>
      </c>
      <c r="D28" t="s" s="4">
        <v>460</v>
      </c>
      <c r="E28" t="s" s="4">
        <v>460</v>
      </c>
      <c r="F28" t="s" s="4">
        <v>92</v>
      </c>
      <c r="G28" t="s" s="4">
        <v>459</v>
      </c>
    </row>
    <row r="29" ht="45.0" customHeight="true">
      <c r="A29" t="s" s="4">
        <v>301</v>
      </c>
      <c r="B29" t="s" s="4">
        <v>1491</v>
      </c>
      <c r="C29" t="s" s="4">
        <v>1286</v>
      </c>
      <c r="D29" t="s" s="4">
        <v>460</v>
      </c>
      <c r="E29" t="s" s="4">
        <v>460</v>
      </c>
      <c r="F29" t="s" s="4">
        <v>92</v>
      </c>
      <c r="G29" t="s" s="4">
        <v>459</v>
      </c>
    </row>
    <row r="30" ht="45.0" customHeight="true">
      <c r="A30" t="s" s="4">
        <v>305</v>
      </c>
      <c r="B30" t="s" s="4">
        <v>1492</v>
      </c>
      <c r="C30" t="s" s="4">
        <v>1286</v>
      </c>
      <c r="D30" t="s" s="4">
        <v>460</v>
      </c>
      <c r="E30" t="s" s="4">
        <v>460</v>
      </c>
      <c r="F30" t="s" s="4">
        <v>92</v>
      </c>
      <c r="G30" t="s" s="4">
        <v>459</v>
      </c>
    </row>
    <row r="31" ht="45.0" customHeight="true">
      <c r="A31" t="s" s="4">
        <v>309</v>
      </c>
      <c r="B31" t="s" s="4">
        <v>1493</v>
      </c>
      <c r="C31" t="s" s="4">
        <v>1286</v>
      </c>
      <c r="D31" t="s" s="4">
        <v>460</v>
      </c>
      <c r="E31" t="s" s="4">
        <v>460</v>
      </c>
      <c r="F31" t="s" s="4">
        <v>92</v>
      </c>
      <c r="G31" t="s" s="4">
        <v>459</v>
      </c>
    </row>
    <row r="32" ht="45.0" customHeight="true">
      <c r="A32" t="s" s="4">
        <v>311</v>
      </c>
      <c r="B32" t="s" s="4">
        <v>1494</v>
      </c>
      <c r="C32" t="s" s="4">
        <v>1286</v>
      </c>
      <c r="D32" t="s" s="4">
        <v>460</v>
      </c>
      <c r="E32" t="s" s="4">
        <v>460</v>
      </c>
      <c r="F32" t="s" s="4">
        <v>92</v>
      </c>
      <c r="G32" t="s" s="4">
        <v>459</v>
      </c>
    </row>
    <row r="33" ht="45.0" customHeight="true">
      <c r="A33" t="s" s="4">
        <v>313</v>
      </c>
      <c r="B33" t="s" s="4">
        <v>1495</v>
      </c>
      <c r="C33" t="s" s="4">
        <v>1286</v>
      </c>
      <c r="D33" t="s" s="4">
        <v>460</v>
      </c>
      <c r="E33" t="s" s="4">
        <v>460</v>
      </c>
      <c r="F33" t="s" s="4">
        <v>92</v>
      </c>
      <c r="G33" t="s" s="4">
        <v>459</v>
      </c>
    </row>
    <row r="34" ht="45.0" customHeight="true">
      <c r="A34" t="s" s="4">
        <v>315</v>
      </c>
      <c r="B34" t="s" s="4">
        <v>1496</v>
      </c>
      <c r="C34" t="s" s="4">
        <v>1286</v>
      </c>
      <c r="D34" t="s" s="4">
        <v>460</v>
      </c>
      <c r="E34" t="s" s="4">
        <v>460</v>
      </c>
      <c r="F34" t="s" s="4">
        <v>92</v>
      </c>
      <c r="G34" t="s" s="4">
        <v>459</v>
      </c>
    </row>
    <row r="35" ht="45.0" customHeight="true">
      <c r="A35" t="s" s="4">
        <v>317</v>
      </c>
      <c r="B35" t="s" s="4">
        <v>1497</v>
      </c>
      <c r="C35" t="s" s="4">
        <v>1286</v>
      </c>
      <c r="D35" t="s" s="4">
        <v>460</v>
      </c>
      <c r="E35" t="s" s="4">
        <v>460</v>
      </c>
      <c r="F35" t="s" s="4">
        <v>92</v>
      </c>
      <c r="G35" t="s" s="4">
        <v>459</v>
      </c>
    </row>
    <row r="36" ht="45.0" customHeight="true">
      <c r="A36" t="s" s="4">
        <v>319</v>
      </c>
      <c r="B36" t="s" s="4">
        <v>1498</v>
      </c>
      <c r="C36" t="s" s="4">
        <v>1286</v>
      </c>
      <c r="D36" t="s" s="4">
        <v>460</v>
      </c>
      <c r="E36" t="s" s="4">
        <v>460</v>
      </c>
      <c r="F36" t="s" s="4">
        <v>92</v>
      </c>
      <c r="G36" t="s" s="4">
        <v>459</v>
      </c>
    </row>
    <row r="37" ht="45.0" customHeight="true">
      <c r="A37" t="s" s="4">
        <v>321</v>
      </c>
      <c r="B37" t="s" s="4">
        <v>1499</v>
      </c>
      <c r="C37" t="s" s="4">
        <v>1286</v>
      </c>
      <c r="D37" t="s" s="4">
        <v>460</v>
      </c>
      <c r="E37" t="s" s="4">
        <v>460</v>
      </c>
      <c r="F37" t="s" s="4">
        <v>92</v>
      </c>
      <c r="G37" t="s" s="4">
        <v>459</v>
      </c>
    </row>
    <row r="38" ht="45.0" customHeight="true">
      <c r="A38" t="s" s="4">
        <v>323</v>
      </c>
      <c r="B38" t="s" s="4">
        <v>1500</v>
      </c>
      <c r="C38" t="s" s="4">
        <v>1286</v>
      </c>
      <c r="D38" t="s" s="4">
        <v>460</v>
      </c>
      <c r="E38" t="s" s="4">
        <v>460</v>
      </c>
      <c r="F38" t="s" s="4">
        <v>92</v>
      </c>
      <c r="G38" t="s" s="4">
        <v>459</v>
      </c>
    </row>
    <row r="39" ht="45.0" customHeight="true">
      <c r="A39" t="s" s="4">
        <v>325</v>
      </c>
      <c r="B39" t="s" s="4">
        <v>1501</v>
      </c>
      <c r="C39" t="s" s="4">
        <v>1286</v>
      </c>
      <c r="D39" t="s" s="4">
        <v>460</v>
      </c>
      <c r="E39" t="s" s="4">
        <v>460</v>
      </c>
      <c r="F39" t="s" s="4">
        <v>92</v>
      </c>
      <c r="G39" t="s" s="4">
        <v>459</v>
      </c>
    </row>
    <row r="40" ht="45.0" customHeight="true">
      <c r="A40" t="s" s="4">
        <v>328</v>
      </c>
      <c r="B40" t="s" s="4">
        <v>1502</v>
      </c>
      <c r="C40" t="s" s="4">
        <v>1286</v>
      </c>
      <c r="D40" t="s" s="4">
        <v>460</v>
      </c>
      <c r="E40" t="s" s="4">
        <v>460</v>
      </c>
      <c r="F40" t="s" s="4">
        <v>92</v>
      </c>
      <c r="G40" t="s" s="4">
        <v>459</v>
      </c>
    </row>
    <row r="41" ht="45.0" customHeight="true">
      <c r="A41" t="s" s="4">
        <v>332</v>
      </c>
      <c r="B41" t="s" s="4">
        <v>1503</v>
      </c>
      <c r="C41" t="s" s="4">
        <v>1286</v>
      </c>
      <c r="D41" t="s" s="4">
        <v>460</v>
      </c>
      <c r="E41" t="s" s="4">
        <v>460</v>
      </c>
      <c r="F41" t="s" s="4">
        <v>92</v>
      </c>
      <c r="G41" t="s" s="4">
        <v>459</v>
      </c>
    </row>
    <row r="42" ht="45.0" customHeight="true">
      <c r="A42" t="s" s="4">
        <v>336</v>
      </c>
      <c r="B42" t="s" s="4">
        <v>1504</v>
      </c>
      <c r="C42" t="s" s="4">
        <v>1286</v>
      </c>
      <c r="D42" t="s" s="4">
        <v>460</v>
      </c>
      <c r="E42" t="s" s="4">
        <v>460</v>
      </c>
      <c r="F42" t="s" s="4">
        <v>92</v>
      </c>
      <c r="G42" t="s" s="4">
        <v>459</v>
      </c>
    </row>
    <row r="43" ht="45.0" customHeight="true">
      <c r="A43" t="s" s="4">
        <v>340</v>
      </c>
      <c r="B43" t="s" s="4">
        <v>1505</v>
      </c>
      <c r="C43" t="s" s="4">
        <v>1286</v>
      </c>
      <c r="D43" t="s" s="4">
        <v>460</v>
      </c>
      <c r="E43" t="s" s="4">
        <v>460</v>
      </c>
      <c r="F43" t="s" s="4">
        <v>92</v>
      </c>
      <c r="G43" t="s" s="4">
        <v>459</v>
      </c>
    </row>
    <row r="44" ht="45.0" customHeight="true">
      <c r="A44" t="s" s="4">
        <v>343</v>
      </c>
      <c r="B44" t="s" s="4">
        <v>1506</v>
      </c>
      <c r="C44" t="s" s="4">
        <v>1286</v>
      </c>
      <c r="D44" t="s" s="4">
        <v>460</v>
      </c>
      <c r="E44" t="s" s="4">
        <v>460</v>
      </c>
      <c r="F44" t="s" s="4">
        <v>92</v>
      </c>
      <c r="G44" t="s" s="4">
        <v>459</v>
      </c>
    </row>
    <row r="45" ht="45.0" customHeight="true">
      <c r="A45" t="s" s="4">
        <v>346</v>
      </c>
      <c r="B45" t="s" s="4">
        <v>1507</v>
      </c>
      <c r="C45" t="s" s="4">
        <v>1286</v>
      </c>
      <c r="D45" t="s" s="4">
        <v>460</v>
      </c>
      <c r="E45" t="s" s="4">
        <v>460</v>
      </c>
      <c r="F45" t="s" s="4">
        <v>92</v>
      </c>
      <c r="G45" t="s" s="4">
        <v>459</v>
      </c>
    </row>
    <row r="46" ht="45.0" customHeight="true">
      <c r="A46" t="s" s="4">
        <v>349</v>
      </c>
      <c r="B46" t="s" s="4">
        <v>1508</v>
      </c>
      <c r="C46" t="s" s="4">
        <v>1286</v>
      </c>
      <c r="D46" t="s" s="4">
        <v>460</v>
      </c>
      <c r="E46" t="s" s="4">
        <v>460</v>
      </c>
      <c r="F46" t="s" s="4">
        <v>92</v>
      </c>
      <c r="G46" t="s" s="4">
        <v>459</v>
      </c>
    </row>
    <row r="47" ht="45.0" customHeight="true">
      <c r="A47" t="s" s="4">
        <v>352</v>
      </c>
      <c r="B47" t="s" s="4">
        <v>1509</v>
      </c>
      <c r="C47" t="s" s="4">
        <v>1286</v>
      </c>
      <c r="D47" t="s" s="4">
        <v>460</v>
      </c>
      <c r="E47" t="s" s="4">
        <v>460</v>
      </c>
      <c r="F47" t="s" s="4">
        <v>92</v>
      </c>
      <c r="G47" t="s" s="4">
        <v>459</v>
      </c>
    </row>
    <row r="48" ht="45.0" customHeight="true">
      <c r="A48" t="s" s="4">
        <v>354</v>
      </c>
      <c r="B48" t="s" s="4">
        <v>1510</v>
      </c>
      <c r="C48" t="s" s="4">
        <v>1286</v>
      </c>
      <c r="D48" t="s" s="4">
        <v>460</v>
      </c>
      <c r="E48" t="s" s="4">
        <v>460</v>
      </c>
      <c r="F48" t="s" s="4">
        <v>92</v>
      </c>
      <c r="G48" t="s" s="4">
        <v>459</v>
      </c>
    </row>
    <row r="49" ht="45.0" customHeight="true">
      <c r="A49" t="s" s="4">
        <v>356</v>
      </c>
      <c r="B49" t="s" s="4">
        <v>1511</v>
      </c>
      <c r="C49" t="s" s="4">
        <v>1286</v>
      </c>
      <c r="D49" t="s" s="4">
        <v>460</v>
      </c>
      <c r="E49" t="s" s="4">
        <v>460</v>
      </c>
      <c r="F49" t="s" s="4">
        <v>92</v>
      </c>
      <c r="G49" t="s" s="4">
        <v>459</v>
      </c>
    </row>
    <row r="50" ht="45.0" customHeight="true">
      <c r="A50" t="s" s="4">
        <v>359</v>
      </c>
      <c r="B50" t="s" s="4">
        <v>1512</v>
      </c>
      <c r="C50" t="s" s="4">
        <v>1286</v>
      </c>
      <c r="D50" t="s" s="4">
        <v>460</v>
      </c>
      <c r="E50" t="s" s="4">
        <v>460</v>
      </c>
      <c r="F50" t="s" s="4">
        <v>92</v>
      </c>
      <c r="G50" t="s" s="4">
        <v>459</v>
      </c>
    </row>
    <row r="51" ht="45.0" customHeight="true">
      <c r="A51" t="s" s="4">
        <v>362</v>
      </c>
      <c r="B51" t="s" s="4">
        <v>1513</v>
      </c>
      <c r="C51" t="s" s="4">
        <v>1286</v>
      </c>
      <c r="D51" t="s" s="4">
        <v>460</v>
      </c>
      <c r="E51" t="s" s="4">
        <v>460</v>
      </c>
      <c r="F51" t="s" s="4">
        <v>92</v>
      </c>
      <c r="G51" t="s" s="4">
        <v>459</v>
      </c>
    </row>
    <row r="52" ht="45.0" customHeight="true">
      <c r="A52" t="s" s="4">
        <v>364</v>
      </c>
      <c r="B52" t="s" s="4">
        <v>1514</v>
      </c>
      <c r="C52" t="s" s="4">
        <v>1286</v>
      </c>
      <c r="D52" t="s" s="4">
        <v>460</v>
      </c>
      <c r="E52" t="s" s="4">
        <v>460</v>
      </c>
      <c r="F52" t="s" s="4">
        <v>92</v>
      </c>
      <c r="G52" t="s" s="4">
        <v>459</v>
      </c>
    </row>
    <row r="53" ht="45.0" customHeight="true">
      <c r="A53" t="s" s="4">
        <v>367</v>
      </c>
      <c r="B53" t="s" s="4">
        <v>1515</v>
      </c>
      <c r="C53" t="s" s="4">
        <v>1286</v>
      </c>
      <c r="D53" t="s" s="4">
        <v>460</v>
      </c>
      <c r="E53" t="s" s="4">
        <v>460</v>
      </c>
      <c r="F53" t="s" s="4">
        <v>92</v>
      </c>
      <c r="G53" t="s" s="4">
        <v>459</v>
      </c>
    </row>
    <row r="54" ht="45.0" customHeight="true">
      <c r="A54" t="s" s="4">
        <v>369</v>
      </c>
      <c r="B54" t="s" s="4">
        <v>1516</v>
      </c>
      <c r="C54" t="s" s="4">
        <v>1286</v>
      </c>
      <c r="D54" t="s" s="4">
        <v>460</v>
      </c>
      <c r="E54" t="s" s="4">
        <v>460</v>
      </c>
      <c r="F54" t="s" s="4">
        <v>92</v>
      </c>
      <c r="G54" t="s" s="4">
        <v>459</v>
      </c>
    </row>
    <row r="55" ht="45.0" customHeight="true">
      <c r="A55" t="s" s="4">
        <v>371</v>
      </c>
      <c r="B55" t="s" s="4">
        <v>1517</v>
      </c>
      <c r="C55" t="s" s="4">
        <v>1286</v>
      </c>
      <c r="D55" t="s" s="4">
        <v>460</v>
      </c>
      <c r="E55" t="s" s="4">
        <v>460</v>
      </c>
      <c r="F55" t="s" s="4">
        <v>92</v>
      </c>
      <c r="G55" t="s" s="4">
        <v>459</v>
      </c>
    </row>
    <row r="56" ht="45.0" customHeight="true">
      <c r="A56" t="s" s="4">
        <v>375</v>
      </c>
      <c r="B56" t="s" s="4">
        <v>1518</v>
      </c>
      <c r="C56" t="s" s="4">
        <v>1286</v>
      </c>
      <c r="D56" t="s" s="4">
        <v>460</v>
      </c>
      <c r="E56" t="s" s="4">
        <v>460</v>
      </c>
      <c r="F56" t="s" s="4">
        <v>92</v>
      </c>
      <c r="G56" t="s" s="4">
        <v>459</v>
      </c>
    </row>
    <row r="57" ht="45.0" customHeight="true">
      <c r="A57" t="s" s="4">
        <v>378</v>
      </c>
      <c r="B57" t="s" s="4">
        <v>1519</v>
      </c>
      <c r="C57" t="s" s="4">
        <v>1286</v>
      </c>
      <c r="D57" t="s" s="4">
        <v>460</v>
      </c>
      <c r="E57" t="s" s="4">
        <v>460</v>
      </c>
      <c r="F57" t="s" s="4">
        <v>92</v>
      </c>
      <c r="G57" t="s" s="4">
        <v>459</v>
      </c>
    </row>
    <row r="58" ht="45.0" customHeight="true">
      <c r="A58" t="s" s="4">
        <v>380</v>
      </c>
      <c r="B58" t="s" s="4">
        <v>1520</v>
      </c>
      <c r="C58" t="s" s="4">
        <v>1286</v>
      </c>
      <c r="D58" t="s" s="4">
        <v>460</v>
      </c>
      <c r="E58" t="s" s="4">
        <v>460</v>
      </c>
      <c r="F58" t="s" s="4">
        <v>92</v>
      </c>
      <c r="G58" t="s" s="4">
        <v>459</v>
      </c>
    </row>
    <row r="59" ht="45.0" customHeight="true">
      <c r="A59" t="s" s="4">
        <v>384</v>
      </c>
      <c r="B59" t="s" s="4">
        <v>1521</v>
      </c>
      <c r="C59" t="s" s="4">
        <v>1286</v>
      </c>
      <c r="D59" t="s" s="4">
        <v>460</v>
      </c>
      <c r="E59" t="s" s="4">
        <v>460</v>
      </c>
      <c r="F59" t="s" s="4">
        <v>92</v>
      </c>
      <c r="G59" t="s" s="4">
        <v>459</v>
      </c>
    </row>
    <row r="60" ht="45.0" customHeight="true">
      <c r="A60" t="s" s="4">
        <v>386</v>
      </c>
      <c r="B60" t="s" s="4">
        <v>1522</v>
      </c>
      <c r="C60" t="s" s="4">
        <v>1286</v>
      </c>
      <c r="D60" t="s" s="4">
        <v>460</v>
      </c>
      <c r="E60" t="s" s="4">
        <v>460</v>
      </c>
      <c r="F60" t="s" s="4">
        <v>92</v>
      </c>
      <c r="G60" t="s" s="4">
        <v>459</v>
      </c>
    </row>
    <row r="61" ht="45.0" customHeight="true">
      <c r="A61" t="s" s="4">
        <v>388</v>
      </c>
      <c r="B61" t="s" s="4">
        <v>1523</v>
      </c>
      <c r="C61" t="s" s="4">
        <v>1286</v>
      </c>
      <c r="D61" t="s" s="4">
        <v>460</v>
      </c>
      <c r="E61" t="s" s="4">
        <v>460</v>
      </c>
      <c r="F61" t="s" s="4">
        <v>92</v>
      </c>
      <c r="G61" t="s" s="4">
        <v>459</v>
      </c>
    </row>
    <row r="62" ht="45.0" customHeight="true">
      <c r="A62" t="s" s="4">
        <v>390</v>
      </c>
      <c r="B62" t="s" s="4">
        <v>1524</v>
      </c>
      <c r="C62" t="s" s="4">
        <v>1286</v>
      </c>
      <c r="D62" t="s" s="4">
        <v>460</v>
      </c>
      <c r="E62" t="s" s="4">
        <v>460</v>
      </c>
      <c r="F62" t="s" s="4">
        <v>92</v>
      </c>
      <c r="G62" t="s" s="4">
        <v>459</v>
      </c>
    </row>
    <row r="63" ht="45.0" customHeight="true">
      <c r="A63" t="s" s="4">
        <v>392</v>
      </c>
      <c r="B63" t="s" s="4">
        <v>1525</v>
      </c>
      <c r="C63" t="s" s="4">
        <v>1286</v>
      </c>
      <c r="D63" t="s" s="4">
        <v>460</v>
      </c>
      <c r="E63" t="s" s="4">
        <v>460</v>
      </c>
      <c r="F63" t="s" s="4">
        <v>92</v>
      </c>
      <c r="G63" t="s" s="4">
        <v>459</v>
      </c>
    </row>
    <row r="64" ht="45.0" customHeight="true">
      <c r="A64" t="s" s="4">
        <v>395</v>
      </c>
      <c r="B64" t="s" s="4">
        <v>1526</v>
      </c>
      <c r="C64" t="s" s="4">
        <v>1286</v>
      </c>
      <c r="D64" t="s" s="4">
        <v>460</v>
      </c>
      <c r="E64" t="s" s="4">
        <v>460</v>
      </c>
      <c r="F64" t="s" s="4">
        <v>92</v>
      </c>
      <c r="G64" t="s" s="4">
        <v>459</v>
      </c>
    </row>
    <row r="65" ht="45.0" customHeight="true">
      <c r="A65" t="s" s="4">
        <v>397</v>
      </c>
      <c r="B65" t="s" s="4">
        <v>1527</v>
      </c>
      <c r="C65" t="s" s="4">
        <v>1286</v>
      </c>
      <c r="D65" t="s" s="4">
        <v>460</v>
      </c>
      <c r="E65" t="s" s="4">
        <v>460</v>
      </c>
      <c r="F65" t="s" s="4">
        <v>92</v>
      </c>
      <c r="G65" t="s" s="4">
        <v>459</v>
      </c>
    </row>
    <row r="66" ht="45.0" customHeight="true">
      <c r="A66" t="s" s="4">
        <v>399</v>
      </c>
      <c r="B66" t="s" s="4">
        <v>1528</v>
      </c>
      <c r="C66" t="s" s="4">
        <v>1286</v>
      </c>
      <c r="D66" t="s" s="4">
        <v>460</v>
      </c>
      <c r="E66" t="s" s="4">
        <v>460</v>
      </c>
      <c r="F66" t="s" s="4">
        <v>92</v>
      </c>
      <c r="G66" t="s" s="4">
        <v>459</v>
      </c>
    </row>
    <row r="67" ht="45.0" customHeight="true">
      <c r="A67" t="s" s="4">
        <v>401</v>
      </c>
      <c r="B67" t="s" s="4">
        <v>1529</v>
      </c>
      <c r="C67" t="s" s="4">
        <v>1286</v>
      </c>
      <c r="D67" t="s" s="4">
        <v>460</v>
      </c>
      <c r="E67" t="s" s="4">
        <v>460</v>
      </c>
      <c r="F67" t="s" s="4">
        <v>92</v>
      </c>
      <c r="G67" t="s" s="4">
        <v>459</v>
      </c>
    </row>
    <row r="68" ht="45.0" customHeight="true">
      <c r="A68" t="s" s="4">
        <v>403</v>
      </c>
      <c r="B68" t="s" s="4">
        <v>1530</v>
      </c>
      <c r="C68" t="s" s="4">
        <v>1286</v>
      </c>
      <c r="D68" t="s" s="4">
        <v>460</v>
      </c>
      <c r="E68" t="s" s="4">
        <v>460</v>
      </c>
      <c r="F68" t="s" s="4">
        <v>92</v>
      </c>
      <c r="G68" t="s" s="4">
        <v>459</v>
      </c>
    </row>
    <row r="69" ht="45.0" customHeight="true">
      <c r="A69" t="s" s="4">
        <v>405</v>
      </c>
      <c r="B69" t="s" s="4">
        <v>1531</v>
      </c>
      <c r="C69" t="s" s="4">
        <v>1286</v>
      </c>
      <c r="D69" t="s" s="4">
        <v>460</v>
      </c>
      <c r="E69" t="s" s="4">
        <v>460</v>
      </c>
      <c r="F69" t="s" s="4">
        <v>92</v>
      </c>
      <c r="G69" t="s" s="4">
        <v>459</v>
      </c>
    </row>
    <row r="70" ht="45.0" customHeight="true">
      <c r="A70" t="s" s="4">
        <v>407</v>
      </c>
      <c r="B70" t="s" s="4">
        <v>1532</v>
      </c>
      <c r="C70" t="s" s="4">
        <v>1286</v>
      </c>
      <c r="D70" t="s" s="4">
        <v>460</v>
      </c>
      <c r="E70" t="s" s="4">
        <v>460</v>
      </c>
      <c r="F70" t="s" s="4">
        <v>92</v>
      </c>
      <c r="G70" t="s" s="4">
        <v>459</v>
      </c>
    </row>
    <row r="71" ht="45.0" customHeight="true">
      <c r="A71" t="s" s="4">
        <v>409</v>
      </c>
      <c r="B71" t="s" s="4">
        <v>1533</v>
      </c>
      <c r="C71" t="s" s="4">
        <v>1286</v>
      </c>
      <c r="D71" t="s" s="4">
        <v>460</v>
      </c>
      <c r="E71" t="s" s="4">
        <v>460</v>
      </c>
      <c r="F71" t="s" s="4">
        <v>92</v>
      </c>
      <c r="G71" t="s" s="4">
        <v>459</v>
      </c>
    </row>
    <row r="72" ht="45.0" customHeight="true">
      <c r="A72" t="s" s="4">
        <v>411</v>
      </c>
      <c r="B72" t="s" s="4">
        <v>1534</v>
      </c>
      <c r="C72" t="s" s="4">
        <v>1286</v>
      </c>
      <c r="D72" t="s" s="4">
        <v>460</v>
      </c>
      <c r="E72" t="s" s="4">
        <v>460</v>
      </c>
      <c r="F72" t="s" s="4">
        <v>92</v>
      </c>
      <c r="G72" t="s" s="4">
        <v>459</v>
      </c>
    </row>
    <row r="73" ht="45.0" customHeight="true">
      <c r="A73" t="s" s="4">
        <v>414</v>
      </c>
      <c r="B73" t="s" s="4">
        <v>1535</v>
      </c>
      <c r="C73" t="s" s="4">
        <v>1286</v>
      </c>
      <c r="D73" t="s" s="4">
        <v>460</v>
      </c>
      <c r="E73" t="s" s="4">
        <v>460</v>
      </c>
      <c r="F73" t="s" s="4">
        <v>92</v>
      </c>
      <c r="G73" t="s" s="4">
        <v>459</v>
      </c>
    </row>
    <row r="74" ht="45.0" customHeight="true">
      <c r="A74" t="s" s="4">
        <v>416</v>
      </c>
      <c r="B74" t="s" s="4">
        <v>1536</v>
      </c>
      <c r="C74" t="s" s="4">
        <v>1286</v>
      </c>
      <c r="D74" t="s" s="4">
        <v>460</v>
      </c>
      <c r="E74" t="s" s="4">
        <v>460</v>
      </c>
      <c r="F74" t="s" s="4">
        <v>92</v>
      </c>
      <c r="G74" t="s" s="4">
        <v>459</v>
      </c>
    </row>
    <row r="75" ht="45.0" customHeight="true">
      <c r="A75" t="s" s="4">
        <v>418</v>
      </c>
      <c r="B75" t="s" s="4">
        <v>1537</v>
      </c>
      <c r="C75" t="s" s="4">
        <v>1286</v>
      </c>
      <c r="D75" t="s" s="4">
        <v>460</v>
      </c>
      <c r="E75" t="s" s="4">
        <v>460</v>
      </c>
      <c r="F75" t="s" s="4">
        <v>92</v>
      </c>
      <c r="G75" t="s" s="4">
        <v>459</v>
      </c>
    </row>
    <row r="76" ht="45.0" customHeight="true">
      <c r="A76" t="s" s="4">
        <v>420</v>
      </c>
      <c r="B76" t="s" s="4">
        <v>1538</v>
      </c>
      <c r="C76" t="s" s="4">
        <v>1286</v>
      </c>
      <c r="D76" t="s" s="4">
        <v>460</v>
      </c>
      <c r="E76" t="s" s="4">
        <v>460</v>
      </c>
      <c r="F76" t="s" s="4">
        <v>92</v>
      </c>
      <c r="G76" t="s" s="4">
        <v>459</v>
      </c>
    </row>
    <row r="77" ht="45.0" customHeight="true">
      <c r="A77" t="s" s="4">
        <v>422</v>
      </c>
      <c r="B77" t="s" s="4">
        <v>1539</v>
      </c>
      <c r="C77" t="s" s="4">
        <v>1286</v>
      </c>
      <c r="D77" t="s" s="4">
        <v>460</v>
      </c>
      <c r="E77" t="s" s="4">
        <v>460</v>
      </c>
      <c r="F77" t="s" s="4">
        <v>92</v>
      </c>
      <c r="G77" t="s" s="4">
        <v>459</v>
      </c>
    </row>
    <row r="78" ht="45.0" customHeight="true">
      <c r="A78" t="s" s="4">
        <v>426</v>
      </c>
      <c r="B78" t="s" s="4">
        <v>1540</v>
      </c>
      <c r="C78" t="s" s="4">
        <v>1286</v>
      </c>
      <c r="D78" t="s" s="4">
        <v>460</v>
      </c>
      <c r="E78" t="s" s="4">
        <v>460</v>
      </c>
      <c r="F78" t="s" s="4">
        <v>92</v>
      </c>
      <c r="G78" t="s" s="4">
        <v>459</v>
      </c>
    </row>
    <row r="79" ht="45.0" customHeight="true">
      <c r="A79" t="s" s="4">
        <v>428</v>
      </c>
      <c r="B79" t="s" s="4">
        <v>1541</v>
      </c>
      <c r="C79" t="s" s="4">
        <v>1286</v>
      </c>
      <c r="D79" t="s" s="4">
        <v>460</v>
      </c>
      <c r="E79" t="s" s="4">
        <v>460</v>
      </c>
      <c r="F79" t="s" s="4">
        <v>92</v>
      </c>
      <c r="G79" t="s" s="4">
        <v>459</v>
      </c>
    </row>
    <row r="80" ht="45.0" customHeight="true">
      <c r="A80" t="s" s="4">
        <v>430</v>
      </c>
      <c r="B80" t="s" s="4">
        <v>1542</v>
      </c>
      <c r="C80" t="s" s="4">
        <v>1286</v>
      </c>
      <c r="D80" t="s" s="4">
        <v>460</v>
      </c>
      <c r="E80" t="s" s="4">
        <v>460</v>
      </c>
      <c r="F80" t="s" s="4">
        <v>92</v>
      </c>
      <c r="G80" t="s" s="4">
        <v>459</v>
      </c>
    </row>
    <row r="81" ht="45.0" customHeight="true">
      <c r="A81" t="s" s="4">
        <v>432</v>
      </c>
      <c r="B81" t="s" s="4">
        <v>1543</v>
      </c>
      <c r="C81" t="s" s="4">
        <v>1286</v>
      </c>
      <c r="D81" t="s" s="4">
        <v>460</v>
      </c>
      <c r="E81" t="s" s="4">
        <v>460</v>
      </c>
      <c r="F81" t="s" s="4">
        <v>92</v>
      </c>
      <c r="G81" t="s" s="4">
        <v>459</v>
      </c>
    </row>
    <row r="82" ht="45.0" customHeight="true">
      <c r="A82" t="s" s="4">
        <v>437</v>
      </c>
      <c r="B82" t="s" s="4">
        <v>1544</v>
      </c>
      <c r="C82" t="s" s="4">
        <v>1286</v>
      </c>
      <c r="D82" t="s" s="4">
        <v>460</v>
      </c>
      <c r="E82" t="s" s="4">
        <v>460</v>
      </c>
      <c r="F82" t="s" s="4">
        <v>92</v>
      </c>
      <c r="G82" t="s" s="4">
        <v>459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82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1545</v>
      </c>
      <c r="D2" t="s">
        <v>1546</v>
      </c>
    </row>
    <row r="3">
      <c r="A3" t="s" s="1">
        <v>452</v>
      </c>
      <c r="B3" s="1"/>
      <c r="C3" t="s" s="1">
        <v>1547</v>
      </c>
      <c r="D3" t="s" s="1">
        <v>1548</v>
      </c>
    </row>
    <row r="4" ht="45.0" customHeight="true">
      <c r="A4" t="s" s="4">
        <v>94</v>
      </c>
      <c r="B4" t="s" s="4">
        <v>1549</v>
      </c>
      <c r="C4" t="s" s="4">
        <v>459</v>
      </c>
      <c r="D4" t="s" s="4">
        <v>459</v>
      </c>
    </row>
    <row r="5" ht="45.0" customHeight="true">
      <c r="A5" t="s" s="4">
        <v>107</v>
      </c>
      <c r="B5" t="s" s="4">
        <v>1550</v>
      </c>
      <c r="C5" t="s" s="4">
        <v>459</v>
      </c>
      <c r="D5" t="s" s="4">
        <v>459</v>
      </c>
    </row>
    <row r="6" ht="45.0" customHeight="true">
      <c r="A6" t="s" s="4">
        <v>116</v>
      </c>
      <c r="B6" t="s" s="4">
        <v>1551</v>
      </c>
      <c r="C6" t="s" s="4">
        <v>459</v>
      </c>
      <c r="D6" t="s" s="4">
        <v>459</v>
      </c>
    </row>
    <row r="7" ht="45.0" customHeight="true">
      <c r="A7" t="s" s="4">
        <v>125</v>
      </c>
      <c r="B7" t="s" s="4">
        <v>1552</v>
      </c>
      <c r="C7" t="s" s="4">
        <v>459</v>
      </c>
      <c r="D7" t="s" s="4">
        <v>459</v>
      </c>
    </row>
    <row r="8" ht="45.0" customHeight="true">
      <c r="A8" t="s" s="4">
        <v>132</v>
      </c>
      <c r="B8" t="s" s="4">
        <v>1553</v>
      </c>
      <c r="C8" t="s" s="4">
        <v>459</v>
      </c>
      <c r="D8" t="s" s="4">
        <v>459</v>
      </c>
    </row>
    <row r="9" ht="45.0" customHeight="true">
      <c r="A9" t="s" s="4">
        <v>141</v>
      </c>
      <c r="B9" t="s" s="4">
        <v>1554</v>
      </c>
      <c r="C9" t="s" s="4">
        <v>459</v>
      </c>
      <c r="D9" t="s" s="4">
        <v>459</v>
      </c>
    </row>
    <row r="10" ht="45.0" customHeight="true">
      <c r="A10" t="s" s="4">
        <v>150</v>
      </c>
      <c r="B10" t="s" s="4">
        <v>1555</v>
      </c>
      <c r="C10" t="s" s="4">
        <v>459</v>
      </c>
      <c r="D10" t="s" s="4">
        <v>459</v>
      </c>
    </row>
    <row r="11" ht="45.0" customHeight="true">
      <c r="A11" t="s" s="4">
        <v>160</v>
      </c>
      <c r="B11" t="s" s="4">
        <v>1556</v>
      </c>
      <c r="C11" t="s" s="4">
        <v>459</v>
      </c>
      <c r="D11" t="s" s="4">
        <v>459</v>
      </c>
    </row>
    <row r="12" ht="45.0" customHeight="true">
      <c r="A12" t="s" s="4">
        <v>169</v>
      </c>
      <c r="B12" t="s" s="4">
        <v>1557</v>
      </c>
      <c r="C12" t="s" s="4">
        <v>459</v>
      </c>
      <c r="D12" t="s" s="4">
        <v>459</v>
      </c>
    </row>
    <row r="13" ht="45.0" customHeight="true">
      <c r="A13" t="s" s="4">
        <v>179</v>
      </c>
      <c r="B13" t="s" s="4">
        <v>1558</v>
      </c>
      <c r="C13" t="s" s="4">
        <v>459</v>
      </c>
      <c r="D13" t="s" s="4">
        <v>459</v>
      </c>
    </row>
    <row r="14" ht="45.0" customHeight="true">
      <c r="A14" t="s" s="4">
        <v>189</v>
      </c>
      <c r="B14" t="s" s="4">
        <v>1559</v>
      </c>
      <c r="C14" t="s" s="4">
        <v>459</v>
      </c>
      <c r="D14" t="s" s="4">
        <v>459</v>
      </c>
    </row>
    <row r="15" ht="45.0" customHeight="true">
      <c r="A15" t="s" s="4">
        <v>195</v>
      </c>
      <c r="B15" t="s" s="4">
        <v>1560</v>
      </c>
      <c r="C15" t="s" s="4">
        <v>459</v>
      </c>
      <c r="D15" t="s" s="4">
        <v>459</v>
      </c>
    </row>
    <row r="16" ht="45.0" customHeight="true">
      <c r="A16" t="s" s="4">
        <v>203</v>
      </c>
      <c r="B16" t="s" s="4">
        <v>1561</v>
      </c>
      <c r="C16" t="s" s="4">
        <v>459</v>
      </c>
      <c r="D16" t="s" s="4">
        <v>459</v>
      </c>
    </row>
    <row r="17" ht="45.0" customHeight="true">
      <c r="A17" t="s" s="4">
        <v>212</v>
      </c>
      <c r="B17" t="s" s="4">
        <v>1562</v>
      </c>
      <c r="C17" t="s" s="4">
        <v>459</v>
      </c>
      <c r="D17" t="s" s="4">
        <v>459</v>
      </c>
    </row>
    <row r="18" ht="45.0" customHeight="true">
      <c r="A18" t="s" s="4">
        <v>220</v>
      </c>
      <c r="B18" t="s" s="4">
        <v>1563</v>
      </c>
      <c r="C18" t="s" s="4">
        <v>459</v>
      </c>
      <c r="D18" t="s" s="4">
        <v>459</v>
      </c>
    </row>
    <row r="19" ht="45.0" customHeight="true">
      <c r="A19" t="s" s="4">
        <v>229</v>
      </c>
      <c r="B19" t="s" s="4">
        <v>1564</v>
      </c>
      <c r="C19" t="s" s="4">
        <v>459</v>
      </c>
      <c r="D19" t="s" s="4">
        <v>459</v>
      </c>
    </row>
    <row r="20" ht="45.0" customHeight="true">
      <c r="A20" t="s" s="4">
        <v>236</v>
      </c>
      <c r="B20" t="s" s="4">
        <v>1565</v>
      </c>
      <c r="C20" t="s" s="4">
        <v>459</v>
      </c>
      <c r="D20" t="s" s="4">
        <v>459</v>
      </c>
    </row>
    <row r="21" ht="45.0" customHeight="true">
      <c r="A21" t="s" s="4">
        <v>243</v>
      </c>
      <c r="B21" t="s" s="4">
        <v>1566</v>
      </c>
      <c r="C21" t="s" s="4">
        <v>459</v>
      </c>
      <c r="D21" t="s" s="4">
        <v>459</v>
      </c>
    </row>
    <row r="22" ht="45.0" customHeight="true">
      <c r="A22" t="s" s="4">
        <v>249</v>
      </c>
      <c r="B22" t="s" s="4">
        <v>1567</v>
      </c>
      <c r="C22" t="s" s="4">
        <v>459</v>
      </c>
      <c r="D22" t="s" s="4">
        <v>459</v>
      </c>
    </row>
    <row r="23" ht="45.0" customHeight="true">
      <c r="A23" t="s" s="4">
        <v>258</v>
      </c>
      <c r="B23" t="s" s="4">
        <v>1568</v>
      </c>
      <c r="C23" t="s" s="4">
        <v>459</v>
      </c>
      <c r="D23" t="s" s="4">
        <v>459</v>
      </c>
    </row>
    <row r="24" ht="45.0" customHeight="true">
      <c r="A24" t="s" s="4">
        <v>266</v>
      </c>
      <c r="B24" t="s" s="4">
        <v>1569</v>
      </c>
      <c r="C24" t="s" s="4">
        <v>459</v>
      </c>
      <c r="D24" t="s" s="4">
        <v>459</v>
      </c>
    </row>
    <row r="25" ht="45.0" customHeight="true">
      <c r="A25" t="s" s="4">
        <v>273</v>
      </c>
      <c r="B25" t="s" s="4">
        <v>1570</v>
      </c>
      <c r="C25" t="s" s="4">
        <v>459</v>
      </c>
      <c r="D25" t="s" s="4">
        <v>459</v>
      </c>
    </row>
    <row r="26" ht="45.0" customHeight="true">
      <c r="A26" t="s" s="4">
        <v>279</v>
      </c>
      <c r="B26" t="s" s="4">
        <v>1571</v>
      </c>
      <c r="C26" t="s" s="4">
        <v>459</v>
      </c>
      <c r="D26" t="s" s="4">
        <v>459</v>
      </c>
    </row>
    <row r="27" ht="45.0" customHeight="true">
      <c r="A27" t="s" s="4">
        <v>286</v>
      </c>
      <c r="B27" t="s" s="4">
        <v>1572</v>
      </c>
      <c r="C27" t="s" s="4">
        <v>459</v>
      </c>
      <c r="D27" t="s" s="4">
        <v>459</v>
      </c>
    </row>
    <row r="28" ht="45.0" customHeight="true">
      <c r="A28" t="s" s="4">
        <v>292</v>
      </c>
      <c r="B28" t="s" s="4">
        <v>1573</v>
      </c>
      <c r="C28" t="s" s="4">
        <v>459</v>
      </c>
      <c r="D28" t="s" s="4">
        <v>459</v>
      </c>
    </row>
    <row r="29" ht="45.0" customHeight="true">
      <c r="A29" t="s" s="4">
        <v>301</v>
      </c>
      <c r="B29" t="s" s="4">
        <v>1574</v>
      </c>
      <c r="C29" t="s" s="4">
        <v>459</v>
      </c>
      <c r="D29" t="s" s="4">
        <v>459</v>
      </c>
    </row>
    <row r="30" ht="45.0" customHeight="true">
      <c r="A30" t="s" s="4">
        <v>305</v>
      </c>
      <c r="B30" t="s" s="4">
        <v>1575</v>
      </c>
      <c r="C30" t="s" s="4">
        <v>459</v>
      </c>
      <c r="D30" t="s" s="4">
        <v>459</v>
      </c>
    </row>
    <row r="31" ht="45.0" customHeight="true">
      <c r="A31" t="s" s="4">
        <v>309</v>
      </c>
      <c r="B31" t="s" s="4">
        <v>1576</v>
      </c>
      <c r="C31" t="s" s="4">
        <v>459</v>
      </c>
      <c r="D31" t="s" s="4">
        <v>459</v>
      </c>
    </row>
    <row r="32" ht="45.0" customHeight="true">
      <c r="A32" t="s" s="4">
        <v>311</v>
      </c>
      <c r="B32" t="s" s="4">
        <v>1577</v>
      </c>
      <c r="C32" t="s" s="4">
        <v>459</v>
      </c>
      <c r="D32" t="s" s="4">
        <v>459</v>
      </c>
    </row>
    <row r="33" ht="45.0" customHeight="true">
      <c r="A33" t="s" s="4">
        <v>313</v>
      </c>
      <c r="B33" t="s" s="4">
        <v>1578</v>
      </c>
      <c r="C33" t="s" s="4">
        <v>459</v>
      </c>
      <c r="D33" t="s" s="4">
        <v>459</v>
      </c>
    </row>
    <row r="34" ht="45.0" customHeight="true">
      <c r="A34" t="s" s="4">
        <v>315</v>
      </c>
      <c r="B34" t="s" s="4">
        <v>1579</v>
      </c>
      <c r="C34" t="s" s="4">
        <v>459</v>
      </c>
      <c r="D34" t="s" s="4">
        <v>459</v>
      </c>
    </row>
    <row r="35" ht="45.0" customHeight="true">
      <c r="A35" t="s" s="4">
        <v>317</v>
      </c>
      <c r="B35" t="s" s="4">
        <v>1580</v>
      </c>
      <c r="C35" t="s" s="4">
        <v>459</v>
      </c>
      <c r="D35" t="s" s="4">
        <v>459</v>
      </c>
    </row>
    <row r="36" ht="45.0" customHeight="true">
      <c r="A36" t="s" s="4">
        <v>319</v>
      </c>
      <c r="B36" t="s" s="4">
        <v>1581</v>
      </c>
      <c r="C36" t="s" s="4">
        <v>459</v>
      </c>
      <c r="D36" t="s" s="4">
        <v>459</v>
      </c>
    </row>
    <row r="37" ht="45.0" customHeight="true">
      <c r="A37" t="s" s="4">
        <v>321</v>
      </c>
      <c r="B37" t="s" s="4">
        <v>1582</v>
      </c>
      <c r="C37" t="s" s="4">
        <v>459</v>
      </c>
      <c r="D37" t="s" s="4">
        <v>459</v>
      </c>
    </row>
    <row r="38" ht="45.0" customHeight="true">
      <c r="A38" t="s" s="4">
        <v>323</v>
      </c>
      <c r="B38" t="s" s="4">
        <v>1583</v>
      </c>
      <c r="C38" t="s" s="4">
        <v>459</v>
      </c>
      <c r="D38" t="s" s="4">
        <v>459</v>
      </c>
    </row>
    <row r="39" ht="45.0" customHeight="true">
      <c r="A39" t="s" s="4">
        <v>325</v>
      </c>
      <c r="B39" t="s" s="4">
        <v>1584</v>
      </c>
      <c r="C39" t="s" s="4">
        <v>459</v>
      </c>
      <c r="D39" t="s" s="4">
        <v>459</v>
      </c>
    </row>
    <row r="40" ht="45.0" customHeight="true">
      <c r="A40" t="s" s="4">
        <v>328</v>
      </c>
      <c r="B40" t="s" s="4">
        <v>1585</v>
      </c>
      <c r="C40" t="s" s="4">
        <v>459</v>
      </c>
      <c r="D40" t="s" s="4">
        <v>459</v>
      </c>
    </row>
    <row r="41" ht="45.0" customHeight="true">
      <c r="A41" t="s" s="4">
        <v>332</v>
      </c>
      <c r="B41" t="s" s="4">
        <v>1586</v>
      </c>
      <c r="C41" t="s" s="4">
        <v>459</v>
      </c>
      <c r="D41" t="s" s="4">
        <v>459</v>
      </c>
    </row>
    <row r="42" ht="45.0" customHeight="true">
      <c r="A42" t="s" s="4">
        <v>336</v>
      </c>
      <c r="B42" t="s" s="4">
        <v>1587</v>
      </c>
      <c r="C42" t="s" s="4">
        <v>459</v>
      </c>
      <c r="D42" t="s" s="4">
        <v>459</v>
      </c>
    </row>
    <row r="43" ht="45.0" customHeight="true">
      <c r="A43" t="s" s="4">
        <v>340</v>
      </c>
      <c r="B43" t="s" s="4">
        <v>1588</v>
      </c>
      <c r="C43" t="s" s="4">
        <v>459</v>
      </c>
      <c r="D43" t="s" s="4">
        <v>459</v>
      </c>
    </row>
    <row r="44" ht="45.0" customHeight="true">
      <c r="A44" t="s" s="4">
        <v>343</v>
      </c>
      <c r="B44" t="s" s="4">
        <v>1589</v>
      </c>
      <c r="C44" t="s" s="4">
        <v>459</v>
      </c>
      <c r="D44" t="s" s="4">
        <v>459</v>
      </c>
    </row>
    <row r="45" ht="45.0" customHeight="true">
      <c r="A45" t="s" s="4">
        <v>346</v>
      </c>
      <c r="B45" t="s" s="4">
        <v>1590</v>
      </c>
      <c r="C45" t="s" s="4">
        <v>459</v>
      </c>
      <c r="D45" t="s" s="4">
        <v>459</v>
      </c>
    </row>
    <row r="46" ht="45.0" customHeight="true">
      <c r="A46" t="s" s="4">
        <v>349</v>
      </c>
      <c r="B46" t="s" s="4">
        <v>1591</v>
      </c>
      <c r="C46" t="s" s="4">
        <v>459</v>
      </c>
      <c r="D46" t="s" s="4">
        <v>459</v>
      </c>
    </row>
    <row r="47" ht="45.0" customHeight="true">
      <c r="A47" t="s" s="4">
        <v>352</v>
      </c>
      <c r="B47" t="s" s="4">
        <v>1592</v>
      </c>
      <c r="C47" t="s" s="4">
        <v>459</v>
      </c>
      <c r="D47" t="s" s="4">
        <v>459</v>
      </c>
    </row>
    <row r="48" ht="45.0" customHeight="true">
      <c r="A48" t="s" s="4">
        <v>354</v>
      </c>
      <c r="B48" t="s" s="4">
        <v>1593</v>
      </c>
      <c r="C48" t="s" s="4">
        <v>459</v>
      </c>
      <c r="D48" t="s" s="4">
        <v>459</v>
      </c>
    </row>
    <row r="49" ht="45.0" customHeight="true">
      <c r="A49" t="s" s="4">
        <v>356</v>
      </c>
      <c r="B49" t="s" s="4">
        <v>1594</v>
      </c>
      <c r="C49" t="s" s="4">
        <v>459</v>
      </c>
      <c r="D49" t="s" s="4">
        <v>459</v>
      </c>
    </row>
    <row r="50" ht="45.0" customHeight="true">
      <c r="A50" t="s" s="4">
        <v>359</v>
      </c>
      <c r="B50" t="s" s="4">
        <v>1595</v>
      </c>
      <c r="C50" t="s" s="4">
        <v>459</v>
      </c>
      <c r="D50" t="s" s="4">
        <v>459</v>
      </c>
    </row>
    <row r="51" ht="45.0" customHeight="true">
      <c r="A51" t="s" s="4">
        <v>362</v>
      </c>
      <c r="B51" t="s" s="4">
        <v>1596</v>
      </c>
      <c r="C51" t="s" s="4">
        <v>459</v>
      </c>
      <c r="D51" t="s" s="4">
        <v>459</v>
      </c>
    </row>
    <row r="52" ht="45.0" customHeight="true">
      <c r="A52" t="s" s="4">
        <v>364</v>
      </c>
      <c r="B52" t="s" s="4">
        <v>1597</v>
      </c>
      <c r="C52" t="s" s="4">
        <v>459</v>
      </c>
      <c r="D52" t="s" s="4">
        <v>459</v>
      </c>
    </row>
    <row r="53" ht="45.0" customHeight="true">
      <c r="A53" t="s" s="4">
        <v>367</v>
      </c>
      <c r="B53" t="s" s="4">
        <v>1598</v>
      </c>
      <c r="C53" t="s" s="4">
        <v>459</v>
      </c>
      <c r="D53" t="s" s="4">
        <v>459</v>
      </c>
    </row>
    <row r="54" ht="45.0" customHeight="true">
      <c r="A54" t="s" s="4">
        <v>369</v>
      </c>
      <c r="B54" t="s" s="4">
        <v>1599</v>
      </c>
      <c r="C54" t="s" s="4">
        <v>459</v>
      </c>
      <c r="D54" t="s" s="4">
        <v>459</v>
      </c>
    </row>
    <row r="55" ht="45.0" customHeight="true">
      <c r="A55" t="s" s="4">
        <v>371</v>
      </c>
      <c r="B55" t="s" s="4">
        <v>1600</v>
      </c>
      <c r="C55" t="s" s="4">
        <v>459</v>
      </c>
      <c r="D55" t="s" s="4">
        <v>459</v>
      </c>
    </row>
    <row r="56" ht="45.0" customHeight="true">
      <c r="A56" t="s" s="4">
        <v>375</v>
      </c>
      <c r="B56" t="s" s="4">
        <v>1601</v>
      </c>
      <c r="C56" t="s" s="4">
        <v>459</v>
      </c>
      <c r="D56" t="s" s="4">
        <v>459</v>
      </c>
    </row>
    <row r="57" ht="45.0" customHeight="true">
      <c r="A57" t="s" s="4">
        <v>378</v>
      </c>
      <c r="B57" t="s" s="4">
        <v>1602</v>
      </c>
      <c r="C57" t="s" s="4">
        <v>459</v>
      </c>
      <c r="D57" t="s" s="4">
        <v>459</v>
      </c>
    </row>
    <row r="58" ht="45.0" customHeight="true">
      <c r="A58" t="s" s="4">
        <v>380</v>
      </c>
      <c r="B58" t="s" s="4">
        <v>1603</v>
      </c>
      <c r="C58" t="s" s="4">
        <v>459</v>
      </c>
      <c r="D58" t="s" s="4">
        <v>459</v>
      </c>
    </row>
    <row r="59" ht="45.0" customHeight="true">
      <c r="A59" t="s" s="4">
        <v>384</v>
      </c>
      <c r="B59" t="s" s="4">
        <v>1604</v>
      </c>
      <c r="C59" t="s" s="4">
        <v>459</v>
      </c>
      <c r="D59" t="s" s="4">
        <v>459</v>
      </c>
    </row>
    <row r="60" ht="45.0" customHeight="true">
      <c r="A60" t="s" s="4">
        <v>386</v>
      </c>
      <c r="B60" t="s" s="4">
        <v>1605</v>
      </c>
      <c r="C60" t="s" s="4">
        <v>459</v>
      </c>
      <c r="D60" t="s" s="4">
        <v>459</v>
      </c>
    </row>
    <row r="61" ht="45.0" customHeight="true">
      <c r="A61" t="s" s="4">
        <v>388</v>
      </c>
      <c r="B61" t="s" s="4">
        <v>1606</v>
      </c>
      <c r="C61" t="s" s="4">
        <v>459</v>
      </c>
      <c r="D61" t="s" s="4">
        <v>459</v>
      </c>
    </row>
    <row r="62" ht="45.0" customHeight="true">
      <c r="A62" t="s" s="4">
        <v>390</v>
      </c>
      <c r="B62" t="s" s="4">
        <v>1607</v>
      </c>
      <c r="C62" t="s" s="4">
        <v>459</v>
      </c>
      <c r="D62" t="s" s="4">
        <v>459</v>
      </c>
    </row>
    <row r="63" ht="45.0" customHeight="true">
      <c r="A63" t="s" s="4">
        <v>392</v>
      </c>
      <c r="B63" t="s" s="4">
        <v>1608</v>
      </c>
      <c r="C63" t="s" s="4">
        <v>459</v>
      </c>
      <c r="D63" t="s" s="4">
        <v>459</v>
      </c>
    </row>
    <row r="64" ht="45.0" customHeight="true">
      <c r="A64" t="s" s="4">
        <v>395</v>
      </c>
      <c r="B64" t="s" s="4">
        <v>1609</v>
      </c>
      <c r="C64" t="s" s="4">
        <v>459</v>
      </c>
      <c r="D64" t="s" s="4">
        <v>459</v>
      </c>
    </row>
    <row r="65" ht="45.0" customHeight="true">
      <c r="A65" t="s" s="4">
        <v>397</v>
      </c>
      <c r="B65" t="s" s="4">
        <v>1610</v>
      </c>
      <c r="C65" t="s" s="4">
        <v>459</v>
      </c>
      <c r="D65" t="s" s="4">
        <v>459</v>
      </c>
    </row>
    <row r="66" ht="45.0" customHeight="true">
      <c r="A66" t="s" s="4">
        <v>399</v>
      </c>
      <c r="B66" t="s" s="4">
        <v>1611</v>
      </c>
      <c r="C66" t="s" s="4">
        <v>459</v>
      </c>
      <c r="D66" t="s" s="4">
        <v>459</v>
      </c>
    </row>
    <row r="67" ht="45.0" customHeight="true">
      <c r="A67" t="s" s="4">
        <v>401</v>
      </c>
      <c r="B67" t="s" s="4">
        <v>1612</v>
      </c>
      <c r="C67" t="s" s="4">
        <v>459</v>
      </c>
      <c r="D67" t="s" s="4">
        <v>459</v>
      </c>
    </row>
    <row r="68" ht="45.0" customHeight="true">
      <c r="A68" t="s" s="4">
        <v>403</v>
      </c>
      <c r="B68" t="s" s="4">
        <v>1613</v>
      </c>
      <c r="C68" t="s" s="4">
        <v>459</v>
      </c>
      <c r="D68" t="s" s="4">
        <v>459</v>
      </c>
    </row>
    <row r="69" ht="45.0" customHeight="true">
      <c r="A69" t="s" s="4">
        <v>405</v>
      </c>
      <c r="B69" t="s" s="4">
        <v>1614</v>
      </c>
      <c r="C69" t="s" s="4">
        <v>459</v>
      </c>
      <c r="D69" t="s" s="4">
        <v>459</v>
      </c>
    </row>
    <row r="70" ht="45.0" customHeight="true">
      <c r="A70" t="s" s="4">
        <v>407</v>
      </c>
      <c r="B70" t="s" s="4">
        <v>1615</v>
      </c>
      <c r="C70" t="s" s="4">
        <v>459</v>
      </c>
      <c r="D70" t="s" s="4">
        <v>459</v>
      </c>
    </row>
    <row r="71" ht="45.0" customHeight="true">
      <c r="A71" t="s" s="4">
        <v>409</v>
      </c>
      <c r="B71" t="s" s="4">
        <v>1616</v>
      </c>
      <c r="C71" t="s" s="4">
        <v>459</v>
      </c>
      <c r="D71" t="s" s="4">
        <v>459</v>
      </c>
    </row>
    <row r="72" ht="45.0" customHeight="true">
      <c r="A72" t="s" s="4">
        <v>411</v>
      </c>
      <c r="B72" t="s" s="4">
        <v>1617</v>
      </c>
      <c r="C72" t="s" s="4">
        <v>459</v>
      </c>
      <c r="D72" t="s" s="4">
        <v>459</v>
      </c>
    </row>
    <row r="73" ht="45.0" customHeight="true">
      <c r="A73" t="s" s="4">
        <v>414</v>
      </c>
      <c r="B73" t="s" s="4">
        <v>1618</v>
      </c>
      <c r="C73" t="s" s="4">
        <v>459</v>
      </c>
      <c r="D73" t="s" s="4">
        <v>459</v>
      </c>
    </row>
    <row r="74" ht="45.0" customHeight="true">
      <c r="A74" t="s" s="4">
        <v>416</v>
      </c>
      <c r="B74" t="s" s="4">
        <v>1619</v>
      </c>
      <c r="C74" t="s" s="4">
        <v>459</v>
      </c>
      <c r="D74" t="s" s="4">
        <v>459</v>
      </c>
    </row>
    <row r="75" ht="45.0" customHeight="true">
      <c r="A75" t="s" s="4">
        <v>418</v>
      </c>
      <c r="B75" t="s" s="4">
        <v>1620</v>
      </c>
      <c r="C75" t="s" s="4">
        <v>459</v>
      </c>
      <c r="D75" t="s" s="4">
        <v>459</v>
      </c>
    </row>
    <row r="76" ht="45.0" customHeight="true">
      <c r="A76" t="s" s="4">
        <v>420</v>
      </c>
      <c r="B76" t="s" s="4">
        <v>1621</v>
      </c>
      <c r="C76" t="s" s="4">
        <v>459</v>
      </c>
      <c r="D76" t="s" s="4">
        <v>459</v>
      </c>
    </row>
    <row r="77" ht="45.0" customHeight="true">
      <c r="A77" t="s" s="4">
        <v>422</v>
      </c>
      <c r="B77" t="s" s="4">
        <v>1622</v>
      </c>
      <c r="C77" t="s" s="4">
        <v>459</v>
      </c>
      <c r="D77" t="s" s="4">
        <v>459</v>
      </c>
    </row>
    <row r="78" ht="45.0" customHeight="true">
      <c r="A78" t="s" s="4">
        <v>426</v>
      </c>
      <c r="B78" t="s" s="4">
        <v>1623</v>
      </c>
      <c r="C78" t="s" s="4">
        <v>459</v>
      </c>
      <c r="D78" t="s" s="4">
        <v>459</v>
      </c>
    </row>
    <row r="79" ht="45.0" customHeight="true">
      <c r="A79" t="s" s="4">
        <v>428</v>
      </c>
      <c r="B79" t="s" s="4">
        <v>1624</v>
      </c>
      <c r="C79" t="s" s="4">
        <v>459</v>
      </c>
      <c r="D79" t="s" s="4">
        <v>459</v>
      </c>
    </row>
    <row r="80" ht="45.0" customHeight="true">
      <c r="A80" t="s" s="4">
        <v>430</v>
      </c>
      <c r="B80" t="s" s="4">
        <v>1625</v>
      </c>
      <c r="C80" t="s" s="4">
        <v>459</v>
      </c>
      <c r="D80" t="s" s="4">
        <v>459</v>
      </c>
    </row>
    <row r="81" ht="45.0" customHeight="true">
      <c r="A81" t="s" s="4">
        <v>432</v>
      </c>
      <c r="B81" t="s" s="4">
        <v>1626</v>
      </c>
      <c r="C81" t="s" s="4">
        <v>459</v>
      </c>
      <c r="D81" t="s" s="4">
        <v>459</v>
      </c>
    </row>
    <row r="82" ht="45.0" customHeight="true">
      <c r="A82" t="s" s="4">
        <v>437</v>
      </c>
      <c r="B82" t="s" s="4">
        <v>1627</v>
      </c>
      <c r="C82" t="s" s="4">
        <v>459</v>
      </c>
      <c r="D82" t="s" s="4">
        <v>459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2026-10-31T18:00:50Z</dcterms:created>
  <dc:creator>Apache POI</dc:creator>
</cp:coreProperties>
</file>